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/>
  </bookViews>
  <sheets>
    <sheet name="批量导入订单" sheetId="1" r:id="rId1"/>
    <sheet name="Category" sheetId="2" r:id="rId2"/>
    <sheet name="省市区案例" sheetId="4" r:id="rId3"/>
  </sheets>
  <definedNames>
    <definedName name="_xlnm._FilterDatabase" localSheetId="0" hidden="1">批量导入订单!$A$1:$L$16</definedName>
    <definedName name="阿坝">省市区案例!$B$306:$N$306</definedName>
    <definedName name="阿克苏">省市区案例!$B$385:$J$385</definedName>
    <definedName name="阿拉尔">省市区案例!$B$393:$T$393</definedName>
    <definedName name="阿拉善">省市区案例!$B$69:$D$69</definedName>
    <definedName name="阿勒泰">省市区案例!$B$391:$H$391</definedName>
    <definedName name="安徽">省市区案例!$B$13:$Q$13</definedName>
    <definedName name="安康">省市区案例!$B$349:$K$349</definedName>
    <definedName name="安庆">省市区案例!$B$138:$L$138</definedName>
    <definedName name="安顺">省市区案例!$B$312:$G$312</definedName>
    <definedName name="安阳">省市区案例!$B$188:$J$188</definedName>
    <definedName name="鞍山">省市区案例!$B$72:$H$72</definedName>
    <definedName name="巴彦淖尔">省市区案例!$B$65:$H$65</definedName>
    <definedName name="巴音郭楞">省市区案例!$B$384:$J$384</definedName>
    <definedName name="巴中">省市区案例!$B$304:$F$304</definedName>
    <definedName name="白城">省市区案例!$B$91:$F$91</definedName>
    <definedName name="白沙">省市区案例!$B$281:$O$281</definedName>
    <definedName name="白山">省市区案例!$B$89:$G$89</definedName>
    <definedName name="白银">省市区案例!$B$354:$F$354</definedName>
    <definedName name="百色">省市区案例!$B$263:$M$263</definedName>
    <definedName name="蚌埠">省市区案例!$B$133:$H$133</definedName>
    <definedName name="包头">省市区案例!$B$59:$J$59</definedName>
    <definedName name="宝鸡">省市区案例!$B$343:$M$343</definedName>
    <definedName name="保定">省市区案例!$B$41:$Z$41</definedName>
    <definedName name="保山">省市区案例!$B$321:$F$321</definedName>
    <definedName name="保亭">省市区案例!$B$285:$N$285</definedName>
    <definedName name="北海">省市区案例!$B$258:$E$258</definedName>
    <definedName name="北京">省市区案例!$A$34:$Q$34</definedName>
    <definedName name="本溪">省市区案例!$B$74:$G$74</definedName>
    <definedName name="毕节">省市区案例!$B$315:$I$315</definedName>
    <definedName name="滨州">省市区案例!$B$182:$H$182</definedName>
    <definedName name="博尔塔拉">省市区案例!$B$383:$E$383</definedName>
    <definedName name="沧州">省市区案例!$B$44:$Q$44</definedName>
    <definedName name="昌都">省市区案例!$B$335:$L$335</definedName>
    <definedName name="昌吉">省市区案例!$B$382:$H$382</definedName>
    <definedName name="昌江">省市区案例!$B$282:$L$282</definedName>
    <definedName name="常德">省市区案例!$B$225:$J$225</definedName>
    <definedName name="常州">省市区案例!$B$110:$H$110</definedName>
    <definedName name="朝阳">省市区案例!$B$82:$H$82</definedName>
    <definedName name="潮州">省市区案例!$B$251:$D$251</definedName>
    <definedName name="郴州">省市区案例!$B$228:$L$228</definedName>
    <definedName name="成都">省市区案例!$B$288:$T$288</definedName>
    <definedName name="承德">省市区案例!$B$43:$L$43</definedName>
    <definedName name="澄迈">省市区案例!$B$279:$R$279</definedName>
    <definedName name="池州">省市区案例!$B$145:$E$145</definedName>
    <definedName name="赤峰">省市区案例!$B$61:$M$61</definedName>
    <definedName name="崇左">省市区案例!$B$267:$H$267</definedName>
    <definedName name="滁州">省市区案例!$B$140:$I$140</definedName>
    <definedName name="楚雄">省市区案例!$B$326:$K$326</definedName>
    <definedName name="达州">省市区案例!$B$302:$H$302</definedName>
    <definedName name="大理">省市区案例!$B$330:$M$330</definedName>
    <definedName name="大连">省市区案例!$B$71:$K$71</definedName>
    <definedName name="大庆">省市区案例!$B$98:$J$98</definedName>
    <definedName name="大同">省市区案例!$B$48:$L$48</definedName>
    <definedName name="大兴安岭">省市区案例!$B$105:$H$105</definedName>
    <definedName name="丹东">省市区案例!$B$75:$G$75</definedName>
    <definedName name="儋州">省市区案例!$B$273:$X$273</definedName>
    <definedName name="德宏">省市区案例!$B$331:$F$331</definedName>
    <definedName name="德阳">省市区案例!$B$292:$G$292</definedName>
    <definedName name="德州">省市区案例!$B$180:$L$180</definedName>
    <definedName name="迪庆">省市区案例!$B$333:$D$333</definedName>
    <definedName name="定安">省市区案例!$B$277:$N$277</definedName>
    <definedName name="定西">省市区案例!$B$361:$H$361</definedName>
    <definedName name="东方">省市区案例!$B$276:$M$276</definedName>
    <definedName name="东莞">省市区案例!$B$249:$AJ$249</definedName>
    <definedName name="东营">省市区案例!$B$171:$F$171</definedName>
    <definedName name="鄂尔多斯">省市区案例!$B$63:$I$63</definedName>
    <definedName name="鄂州">省市区案例!$B$207:$D$207</definedName>
    <definedName name="恩施">省市区案例!$B$214:$I$214</definedName>
    <definedName name="防城港">省市区案例!$B$259:$E$259</definedName>
    <definedName name="佛山">省市区案例!$B$238:$F$238</definedName>
    <definedName name="福建">省市区案例!$B$14:$J$14</definedName>
    <definedName name="福州">省市区案例!$B$147:$N$147</definedName>
    <definedName name="抚顺">省市区案例!$B$73:$H$73</definedName>
    <definedName name="抚州">省市区案例!$B$165:$L$165</definedName>
    <definedName name="阜新">省市区案例!$B$78:$H$78</definedName>
    <definedName name="阜阳">省市区案例!$B$141:$I$141</definedName>
    <definedName name="甘南">省市区案例!$B$364:$I$364</definedName>
    <definedName name="甘肃">省市区案例!$B$29:$O$29</definedName>
    <definedName name="甘孜">省市区案例!$B$307:$S$307</definedName>
    <definedName name="赣州">省市区案例!$B$162:$S$162</definedName>
    <definedName name="固原">省市区案例!$B$376:$F$376</definedName>
    <definedName name="广安">省市区案例!$B$301:$G$301</definedName>
    <definedName name="广东">省市区案例!$B$20:$V$20</definedName>
    <definedName name="广西">省市区案例!$B$21:$O$21</definedName>
    <definedName name="广元">省市区案例!$B$294:$H$294</definedName>
    <definedName name="广州">省市区案例!$B$233:$M$233</definedName>
    <definedName name="贵港">省市区案例!$B$261:$F$261</definedName>
    <definedName name="贵阳">省市区案例!$B$309:$K$309</definedName>
    <definedName name="贵州">省市区案例!$B$25:$J$25</definedName>
    <definedName name="桂林">省市区案例!$B$256:$R$256</definedName>
    <definedName name="果洛">省市区案例!$B$370:$G$370</definedName>
    <definedName name="哈尔滨">省市区案例!$B$93:$S$93</definedName>
    <definedName name="哈密">省市区案例!$B$381:$D$381</definedName>
    <definedName name="海北">省市区案例!$B$367:$E$367</definedName>
    <definedName name="海东">省市区案例!$B$366:$G$366</definedName>
    <definedName name="海口">省市区案例!$B$268:$E$268</definedName>
    <definedName name="海南">省市区案例!$B$22:$T$22</definedName>
    <definedName name="海南藏族">省市区案例!$B$369:$F$369</definedName>
    <definedName name="海西">省市区案例!$B$372:$F$372</definedName>
    <definedName name="邯郸">省市区案例!$B$39:$T$39</definedName>
    <definedName name="汉中">省市区案例!$B$347:$L$347</definedName>
    <definedName name="杭州">省市区案例!$B$120:$N$120</definedName>
    <definedName name="毫州">省市区案例!$B$144:$E$144</definedName>
    <definedName name="合肥">省市区案例!$B$131:$J$131</definedName>
    <definedName name="和田">省市区案例!$B$388:$I$388</definedName>
    <definedName name="河北">省市区案例!$B$4:$L$4</definedName>
    <definedName name="河池">省市区案例!$B$265:$L$265</definedName>
    <definedName name="河南">省市区案例!$B$17:$S$17</definedName>
    <definedName name="河源">省市区案例!$B$246:$G$246</definedName>
    <definedName name="菏泽">省市区案例!$B$183:$J$183</definedName>
    <definedName name="贺州">省市区案例!$B$264:$F$264</definedName>
    <definedName name="鹤壁">省市区案例!$B$189:$F$189</definedName>
    <definedName name="鹤岗">省市区案例!$B$96:$I$96</definedName>
    <definedName name="黑河">省市区案例!$B$103:$G$103</definedName>
    <definedName name="黑龙江">省市区案例!$B$9:$N$9</definedName>
    <definedName name="衡水">省市区案例!$B$46:$L$46</definedName>
    <definedName name="衡阳">省市区案例!$B$222:$M$222</definedName>
    <definedName name="红河">省市区案例!$B$327:$N$327</definedName>
    <definedName name="呼和浩特">省市区案例!$B$58:$J$58</definedName>
    <definedName name="呼伦贝尔">省市区案例!$B$64:$O$64</definedName>
    <definedName name="葫芦岛">省市区案例!$B$83:$G$83</definedName>
    <definedName name="湖北">省市区案例!$B$18:$R$18</definedName>
    <definedName name="湖南">省市区案例!$B$19:$O$19</definedName>
    <definedName name="湖州">省市区案例!$B$124:$F$124</definedName>
    <definedName name="怀化">省市区案例!$B$230:$M$230</definedName>
    <definedName name="淮安">省市区案例!$B$114:$I$114</definedName>
    <definedName name="淮北">省市区案例!$B$136:$E$136</definedName>
    <definedName name="淮南">省市区案例!$B$134:$G$134</definedName>
    <definedName name="黄冈">省市区案例!$B$211:$K$211</definedName>
    <definedName name="黄南">省市区案例!$B$368:$E$368</definedName>
    <definedName name="黄山">省市区案例!$B$139:$H$139</definedName>
    <definedName name="黄石">省市区案例!$B$203:$G$203</definedName>
    <definedName name="惠州">省市区案例!$B$243:$F$243</definedName>
    <definedName name="鸡西">省市区案例!$B$95:$J$95</definedName>
    <definedName name="吉安">省市区案例!$B$163:$N$163</definedName>
    <definedName name="吉林">省市区案例!$B$8:$S$8</definedName>
    <definedName name="济南">省市区案例!$B$167:$K$167</definedName>
    <definedName name="济宁">省市区案例!$B$174:$M$174</definedName>
    <definedName name="济源">省市区案例!$B$192:$Q$192</definedName>
    <definedName name="佳木斯">省市区案例!$B$100:$K$100</definedName>
    <definedName name="嘉兴">省市区案例!$B$123:$H$123</definedName>
    <definedName name="嘉峪关">省市区案例!$B$352:$G$352</definedName>
    <definedName name="江门">省市区案例!$B$239:$H$239</definedName>
    <definedName name="江山">省市区案例!$B$239:$H$239</definedName>
    <definedName name="江苏">省市区案例!$B$11:$N$11</definedName>
    <definedName name="江西">省市区案例!$B$15:$L$15</definedName>
    <definedName name="焦作">省市区案例!$B$191:$K$191</definedName>
    <definedName name="揭阳">省市区案例!$B$252:$F$252</definedName>
    <definedName name="金昌">省市区案例!$B$353:$C$353</definedName>
    <definedName name="金华">省市区案例!$B$126:$J$126</definedName>
    <definedName name="锦州">省市区案例!$B$76:$H$76</definedName>
    <definedName name="晋城">省市区案例!$B$51:$G$51</definedName>
    <definedName name="晋中">省市区案例!$B$53:$L$53</definedName>
    <definedName name="荆门">省市区案例!$B$208:$F$208</definedName>
    <definedName name="荆州">省市区案例!$B$210:$I$210</definedName>
    <definedName name="景德镇">省市区案例!$B$157:$E$157</definedName>
    <definedName name="九江">省市区案例!$B$159:$N$159</definedName>
    <definedName name="酒泉">省市区案例!$B$359:$H$359</definedName>
    <definedName name="喀什">省市区案例!$B$387:$M$387</definedName>
    <definedName name="开封">省市区案例!$B$185:$K$185</definedName>
    <definedName name="克拉玛依">省市区案例!$B$379:$E$379</definedName>
    <definedName name="克孜勒苏柯尔克孜">省市区案例!$B$386:$E$386</definedName>
    <definedName name="昆明">省市区案例!$B$318:$O$318</definedName>
    <definedName name="拉萨">省市区案例!$B$334:$I$334</definedName>
    <definedName name="来宾">省市区案例!$B$266:$G$266</definedName>
    <definedName name="莱芜">省市区案例!$B$178:$C$178</definedName>
    <definedName name="兰州">省市区案例!$B$351:$I$351</definedName>
    <definedName name="廊坊">省市区案例!$B$45:$K$45</definedName>
    <definedName name="乐东">省市区案例!$B$283:$Q$283</definedName>
    <definedName name="乐山">省市区案例!$B$297:$L$297</definedName>
    <definedName name="丽江">省市区案例!$B$323:$F$323</definedName>
    <definedName name="丽水">省市区案例!$B$130:$J$130</definedName>
    <definedName name="连云港">省市区案例!$B$113:$H$113</definedName>
    <definedName name="凉山">省市区案例!$B$308:$R$308</definedName>
    <definedName name="辽宁">省市区案例!$B$7:$O$7</definedName>
    <definedName name="辽阳">省市区案例!$B$79:$H$79</definedName>
    <definedName name="辽源">省市区案例!$B$87:$E$87</definedName>
    <definedName name="聊城">省市区案例!$B$181:$I$181</definedName>
    <definedName name="林芝">省市区案例!$B$340:$H$340</definedName>
    <definedName name="临沧">省市区案例!$B$325:$I$325</definedName>
    <definedName name="临汾">省市区案例!$B$56:$R$56</definedName>
    <definedName name="临高">省市区案例!$B$280:$M$280</definedName>
    <definedName name="临夏">省市区案例!$B$363:$I$363</definedName>
    <definedName name="临沂">省市区案例!$B$179:$M$179</definedName>
    <definedName name="陵水">省市区案例!$B$284:$O$284</definedName>
    <definedName name="柳州">省市区案例!$B$255:$K$255</definedName>
    <definedName name="六安">省市区案例!$B$143:$H$143</definedName>
    <definedName name="六盘水">省市区案例!$B$310:$E$310</definedName>
    <definedName name="龙岩">省市区案例!$B$154:$H$154</definedName>
    <definedName name="陇南">省市区案例!$B$362:$J$362</definedName>
    <definedName name="娄底">省市区案例!$B$231:$F$231</definedName>
    <definedName name="泸州">省市区案例!$B$291:$H$291</definedName>
    <definedName name="洛阳">省市区案例!$B$186:$P$186</definedName>
    <definedName name="漯河">省市区案例!$B$195:$F$195</definedName>
    <definedName name="吕梁">省市区案例!$B$57:$N$57</definedName>
    <definedName name="马鞍山">省市区案例!$B$135:$G$135</definedName>
    <definedName name="茂名">省市区案例!$B$241:$F$241</definedName>
    <definedName name="眉山">省市区案例!$B$299:$G$299</definedName>
    <definedName name="梅州">省市区案例!$B$244:$I$244</definedName>
    <definedName name="绵阳">省市区案例!$B$293:$J$293</definedName>
    <definedName name="牡丹江">省市区案例!$B$102:$K$102</definedName>
    <definedName name="那里">省市区案例!$B$339:$H$339</definedName>
    <definedName name="那曲">省市区案例!$B$338:$L$338</definedName>
    <definedName name="南昌">省市区案例!$B$156:$J$156</definedName>
    <definedName name="南充">省市区案例!$B$298:$J$298</definedName>
    <definedName name="南京">省市区案例!$B$107:$L$107</definedName>
    <definedName name="南宁">省市区案例!$B$254:$M$254</definedName>
    <definedName name="南平">省市区案例!$B$153:$K$153</definedName>
    <definedName name="南通">省市区案例!$B$112:$I$112</definedName>
    <definedName name="南阳">省市区案例!$B$197:$N$197</definedName>
    <definedName name="内江">省市区案例!$B$296:$F$296</definedName>
    <definedName name="内蒙古">省市区案例!$B$6:$M$6</definedName>
    <definedName name="宁波">省市区案例!$B$121:$L$121</definedName>
    <definedName name="宁德">省市区案例!$B$155:$J$155</definedName>
    <definedName name="宁夏">省市区案例!$B$31:$F$31</definedName>
    <definedName name="怒江">省市区案例!$B$332:$E$332</definedName>
    <definedName name="攀枝花">省市区案例!$B$290:$F$290</definedName>
    <definedName name="盘锦">省市区案例!$B$80:$E$80</definedName>
    <definedName name="平顶山">省市区案例!$B$187:$K$187</definedName>
    <definedName name="平凉">省市区案例!$B$358:$H$358</definedName>
    <definedName name="萍乡">省市区案例!$B$158:$F$158</definedName>
    <definedName name="莆田">省市区案例!$B$149:$F$149</definedName>
    <definedName name="濮阳">省市区案例!$B$193:$G$193</definedName>
    <definedName name="普洱">省市区案例!$B$324:$K$324</definedName>
    <definedName name="七台河">省市区案例!$B$101:$E$101</definedName>
    <definedName name="齐齐哈尔">省市区案例!$B$94:$Q$94</definedName>
    <definedName name="潜江">省市区案例!$B$216:$Z$216</definedName>
    <definedName name="黔东南">省市区案例!$B$316:$Q$316</definedName>
    <definedName name="黔南">省市区案例!$B$317:$M$317</definedName>
    <definedName name="黔西南">省市区案例!$B$314:$I$314</definedName>
    <definedName name="钦州">省市区案例!$B$260:$E$260</definedName>
    <definedName name="秦皇岛">省市区案例!$B$38:$H$38</definedName>
    <definedName name="青岛">省市区案例!$B$168:$K$168</definedName>
    <definedName name="青海">省市区案例!$B$30:$I$30</definedName>
    <definedName name="清远">省市区案例!$B$248:$I$248</definedName>
    <definedName name="庆阳">省市区案例!$B$360:$I$360</definedName>
    <definedName name="琼海">省市区案例!$B$272:$Q$272</definedName>
    <definedName name="琼中">省市区案例!$B$286:$P$286</definedName>
    <definedName name="衢州">省市区案例!$B$127:$G$127</definedName>
    <definedName name="曲靖">省市区案例!$B$319:$J$319</definedName>
    <definedName name="泉州">省市区案例!$B$151:$M$151</definedName>
    <definedName name="日喀则">省市区案例!$B$337:$S$337</definedName>
    <definedName name="日照">省市区案例!$B$177:$E$177</definedName>
    <definedName name="三门峡">省市区案例!$B$196:$G$196</definedName>
    <definedName name="三明">省市区案例!$B$150:$M$150</definedName>
    <definedName name="三沙">省市区案例!$B$270:$D$270</definedName>
    <definedName name="三亚">省市区案例!$B$269:$M$269</definedName>
    <definedName name="厦门">省市区案例!$B$148:$G$148</definedName>
    <definedName name="山东">省市区案例!$B$16:$R$16</definedName>
    <definedName name="山南">省市区案例!$B$336:$M$336</definedName>
    <definedName name="山西">省市区案例!$B$5:$L$5</definedName>
    <definedName name="陕西">省市区案例!$B$28:$K$28</definedName>
    <definedName name="汕头">省市区案例!$B$237:$H$237</definedName>
    <definedName name="汕尾">省市区案例!$B$245:$E$245</definedName>
    <definedName name="商洛">省市区案例!$B$350:$H$350</definedName>
    <definedName name="商丘">省市区案例!$B$198:$J$198</definedName>
    <definedName name="上海">省市区案例!$A$106:$R$106</definedName>
    <definedName name="上饶">省市区案例!$B$166:$M$166</definedName>
    <definedName name="韶关">省市区案例!$B$234:$K$234</definedName>
    <definedName name="邵阳">省市区案例!$B$223:$M$223</definedName>
    <definedName name="绍兴">省市区案例!$B$125:$G$125</definedName>
    <definedName name="深圳">省市区案例!$B$235:$G$235</definedName>
    <definedName name="神农架">省市区案例!$B$218:$I$218</definedName>
    <definedName name="沈阳">省市区案例!$B$70:$O$70</definedName>
    <definedName name="省">省市区案例!$B$1:$AF$1</definedName>
    <definedName name="十堰">省市区案例!$B$204:$I$204</definedName>
    <definedName name="石河子">省市区案例!$B$392:$I$392</definedName>
    <definedName name="石家庄">省市区案例!$B$36:$X$36</definedName>
    <definedName name="石嘴山">省市区案例!$B$374:$D$374</definedName>
    <definedName name="双鸭山">省市区案例!$B$97:$I$97</definedName>
    <definedName name="朔州">省市区案例!$B$52:$G$52</definedName>
    <definedName name="四川">省市区案例!$B$24:$V$24</definedName>
    <definedName name="四平">省市区案例!$B$86:$G$86</definedName>
    <definedName name="松原">省市区案例!$B$90:$F$90</definedName>
    <definedName name="苏州">省市区案例!$B$111:$J$111</definedName>
    <definedName name="绥化">省市区案例!$B$104:$K$104</definedName>
    <definedName name="随州">省市区案例!$B$213:$D$213</definedName>
    <definedName name="遂宁">省市区案例!$B$295:$F$295</definedName>
    <definedName name="塔城">省市区案例!$B$390:$H$390</definedName>
    <definedName name="台州">省市区案例!$B$129:$J$129</definedName>
    <definedName name="太原">省市区案例!$B$47:$K$47</definedName>
    <definedName name="泰安">省市区案例!$B$175:$G$175</definedName>
    <definedName name="泰州">省市区案例!$B$118:$G$118</definedName>
    <definedName name="唐山">省市区案例!$B$37:$O$37</definedName>
    <definedName name="天津">省市区案例!$A$35:$Q$35</definedName>
    <definedName name="天门">省市区案例!$B$217:$AC$217</definedName>
    <definedName name="天水">省市区案例!$B$355:$H$355</definedName>
    <definedName name="铁岭">省市区案例!$B$81:$H$81</definedName>
    <definedName name="通化">省市区案例!$B$88:$H$88</definedName>
    <definedName name="通辽">省市区案例!$B$62:$I$62</definedName>
    <definedName name="铜川">省市区案例!$B$342:$E$342</definedName>
    <definedName name="铜陵">省市区案例!$B$137:$E$137</definedName>
    <definedName name="铜仁">省市区案例!$B$313:$K$313</definedName>
    <definedName name="图木舒克">省市区案例!$B$394:$K$394</definedName>
    <definedName name="吐鲁番">省市区案例!$B$380:$D$380</definedName>
    <definedName name="屯昌">省市区案例!$B$278:$K$278</definedName>
    <definedName name="万宁">省市区案例!$B$275:$R$275</definedName>
    <definedName name="威海">省市区案例!$B$176:$E$176</definedName>
    <definedName name="潍坊">省市区案例!$B$173:$M$173</definedName>
    <definedName name="渭南">省市区案例!$B$345:$L$345</definedName>
    <definedName name="温州">省市区案例!$B$122:$L$122</definedName>
    <definedName name="文昌">省市区案例!$B$274:$U$274</definedName>
    <definedName name="文山">省市区案例!$B$328:$I$328</definedName>
    <definedName name="乌海">省市区案例!$B$60:$D$60</definedName>
    <definedName name="乌兰察布">省市区案例!$B$66:$L$66</definedName>
    <definedName name="乌鲁木齐">省市区案例!$B$378:$I$378</definedName>
    <definedName name="无锡">省市区案例!$B$108:$I$108</definedName>
    <definedName name="芜湖">省市区案例!$B$132:$I$132</definedName>
    <definedName name="吴忠">省市区案例!$B$375:$F$375</definedName>
    <definedName name="梧州">省市区案例!$B$257:$H$257</definedName>
    <definedName name="五家渠">省市区案例!$B$395:$G$395</definedName>
    <definedName name="五指山">省市区案例!$B$271:$I$271</definedName>
    <definedName name="武汉">省市区案例!$B$202:$N$202</definedName>
    <definedName name="武威">省市区案例!$B$356:$E$356</definedName>
    <definedName name="西安">省市区案例!$B$341:$N$341</definedName>
    <definedName name="西藏">省市区案例!$B$27:$H$27</definedName>
    <definedName name="西宁">省市区案例!$B$365:$H$365</definedName>
    <definedName name="西双版纳">省市区案例!$B$329:$D$329</definedName>
    <definedName name="锡林郭勒">省市区案例!$B$68:$M$68</definedName>
    <definedName name="仙桃">省市区案例!$B$215:$Z$215</definedName>
    <definedName name="咸宁">省市区案例!$B$212:$G$212</definedName>
    <definedName name="咸阳">省市区案例!$B$344:$O$344</definedName>
    <definedName name="湘潭">省市区案例!$B$221:$F$221</definedName>
    <definedName name="湘西">省市区案例!$B$232:$I$232</definedName>
    <definedName name="襄阳">省市区案例!$B$206:$J$206</definedName>
    <definedName name="孝感">省市区案例!$B$209:$H$209</definedName>
    <definedName name="忻州">省市区案例!$B$55:$O$55</definedName>
    <definedName name="新疆">省市区案例!$B$32:$S$32</definedName>
    <definedName name="新乡">省市区案例!$B$190:$M$190</definedName>
    <definedName name="新余">省市区案例!$B$160:$C$160</definedName>
    <definedName name="信阳">省市区案例!$B$199:$K$199</definedName>
    <definedName name="邢台">省市区案例!$B$40:$T$40</definedName>
    <definedName name="兴安">省市区案例!$B$67:$G$67</definedName>
    <definedName name="宿迁">省市区案例!$B$119:$F$119</definedName>
    <definedName name="宿州">省市区案例!$B$142:$F$142</definedName>
    <definedName name="徐州">省市区案例!$B$109:$K$109</definedName>
    <definedName name="许昌">省市区案例!$B$194:$G$194</definedName>
    <definedName name="宣城">省市区案例!$B$146:$H$146</definedName>
    <definedName name="雅安">省市区案例!$B$303:$I$303</definedName>
    <definedName name="延安">省市区案例!$B$346:$N$346</definedName>
    <definedName name="延边朝鲜族">省市区案例!$B$92:$I$92</definedName>
    <definedName name="盐城">省市区案例!$B$115:$J$115</definedName>
    <definedName name="扬州">省市区案例!$B$116:$G$116</definedName>
    <definedName name="阳江">省市区案例!$B$247:$E$247</definedName>
    <definedName name="阳泉">省市区案例!$B$49:$F$49</definedName>
    <definedName name="伊春">省市区案例!$B$99:$R$99</definedName>
    <definedName name="伊犁">省市区案例!$B$389:$K$389</definedName>
    <definedName name="宜宾">省市区案例!$B$300:$K$300</definedName>
    <definedName name="宜昌">省市区案例!$B$205:$N$205</definedName>
    <definedName name="宜春">省市区案例!$B$164:$K$164</definedName>
    <definedName name="益阳">省市区案例!$B$227:$G$227</definedName>
    <definedName name="银川">省市区案例!$B$373:$G$373</definedName>
    <definedName name="鹰潭">省市区案例!$B$161:$D$161</definedName>
    <definedName name="营口">省市区案例!$B$77:$G$77</definedName>
    <definedName name="永州">省市区案例!$B$229:$L$229</definedName>
    <definedName name="榆林">省市区案例!$B$348:$M$348</definedName>
    <definedName name="玉林">省市区案例!$B$262:$H$262</definedName>
    <definedName name="玉树">省市区案例!$B$371:$G$371</definedName>
    <definedName name="玉溪">省市区案例!$B$320:$J$320</definedName>
    <definedName name="岳阳">省市区案例!$B$224:$J$224</definedName>
    <definedName name="云浮">省市区案例!$B$253:$F$253</definedName>
    <definedName name="云南">省市区案例!$B$26:$Q$26</definedName>
    <definedName name="运城">省市区案例!$B$54:$N$54</definedName>
    <definedName name="枣庄">省市区案例!$B$170:$G$170</definedName>
    <definedName name="湛江">省市区案例!$B$240:$J$240</definedName>
    <definedName name="张家界">省市区案例!$B$226:$E$226</definedName>
    <definedName name="张家口">省市区案例!$B$42:$R$42</definedName>
    <definedName name="张掖">省市区案例!$B$357:$G$357</definedName>
    <definedName name="漳州">省市区案例!$B$152:$L$152</definedName>
    <definedName name="长春">省市区案例!$B$84:$K$84</definedName>
    <definedName name="长沙">省市区案例!$B$219:$J$219</definedName>
    <definedName name="长治">省市区案例!$B$50:$N$50</definedName>
    <definedName name="昭通">省市区案例!$B$322:$L$322</definedName>
    <definedName name="肇庆">省市区案例!$B$242:$I$242</definedName>
    <definedName name="浙江">省市区案例!$B$12:$L$12</definedName>
    <definedName name="镇江">省市区案例!$B$117:$G$117</definedName>
    <definedName name="郑州">省市区案例!$B$184:$M$184</definedName>
    <definedName name="中山">省市区案例!$B$250:$Y$250</definedName>
    <definedName name="中卫">省市区案例!$B$377:$D$377</definedName>
    <definedName name="重庆">省市区案例!$A$287:$AO$287</definedName>
    <definedName name="舟山">省市区案例!$B$128:$E$128</definedName>
    <definedName name="周口">省市区案例!$B$200:$K$200</definedName>
    <definedName name="珠海">省市区案例!$B$236:$D$236</definedName>
    <definedName name="株洲">省市区案例!$B$220:$J$220</definedName>
    <definedName name="驻马店">省市区案例!$B$201:$K$201</definedName>
    <definedName name="资阳">省市区案例!$B$305:$E$305</definedName>
    <definedName name="淄博">省市区案例!$B$169:$I$169</definedName>
    <definedName name="自贡">省市区案例!$B$289:$G$289</definedName>
    <definedName name="遵义">省市区案例!$B$311:$O$311</definedName>
  </definedNames>
  <calcPr calcId="144525"/>
</workbook>
</file>

<file path=xl/sharedStrings.xml><?xml version="1.0" encoding="utf-8"?>
<sst xmlns="http://schemas.openxmlformats.org/spreadsheetml/2006/main" count="3983">
  <si>
    <t>商品编码</t>
  </si>
  <si>
    <t>商品名称</t>
  </si>
  <si>
    <t>收货人</t>
  </si>
  <si>
    <t>收货人身份证</t>
  </si>
  <si>
    <t>收货人手机</t>
  </si>
  <si>
    <t>省</t>
  </si>
  <si>
    <t>市</t>
  </si>
  <si>
    <t>区</t>
  </si>
  <si>
    <t>地址</t>
  </si>
  <si>
    <t>是否购买保险</t>
  </si>
  <si>
    <t>服务客服</t>
  </si>
  <si>
    <t>自定义单号</t>
  </si>
  <si>
    <t>A223919</t>
  </si>
  <si>
    <t>德国爱他美Aptamil奶粉3段800g  8盒</t>
  </si>
  <si>
    <t>张三</t>
  </si>
  <si>
    <t>336025198808260001</t>
  </si>
  <si>
    <t>北京</t>
  </si>
  <si>
    <t>东城</t>
  </si>
  <si>
    <t>建国路建外SOHO-A座1705</t>
  </si>
  <si>
    <t>是</t>
  </si>
  <si>
    <t>肖逸</t>
  </si>
  <si>
    <t>NO</t>
  </si>
  <si>
    <t>Category</t>
  </si>
  <si>
    <t>Brand</t>
  </si>
  <si>
    <t>Art. Nr</t>
  </si>
  <si>
    <t>Product Name-CN</t>
  </si>
  <si>
    <t>Product Name-EN</t>
  </si>
  <si>
    <t>Unit Quantity</t>
  </si>
  <si>
    <t>分类</t>
  </si>
  <si>
    <t>品牌</t>
  </si>
  <si>
    <t>产品编号</t>
  </si>
  <si>
    <t>产品名称</t>
  </si>
  <si>
    <t>英文名称</t>
  </si>
  <si>
    <t>单位数量</t>
  </si>
  <si>
    <t>段位</t>
  </si>
  <si>
    <t>适用年龄</t>
  </si>
  <si>
    <t>保质期</t>
  </si>
  <si>
    <t>销售国</t>
  </si>
  <si>
    <t>奶粉 Milk Powder</t>
  </si>
  <si>
    <t>Aptamil爱他美</t>
  </si>
  <si>
    <t>A092634</t>
  </si>
  <si>
    <r>
      <rPr>
        <sz val="11"/>
        <color theme="1"/>
        <rFont val="Calibri"/>
        <charset val="134"/>
      </rPr>
      <t>[</t>
    </r>
    <r>
      <rPr>
        <sz val="11"/>
        <color rgb="FF000000"/>
        <rFont val="Calibri"/>
        <charset val="134"/>
      </rPr>
      <t>4罐装</t>
    </r>
    <r>
      <rPr>
        <sz val="11"/>
        <color theme="1"/>
        <rFont val="Calibri"/>
        <charset val="134"/>
      </rPr>
      <t>]</t>
    </r>
    <r>
      <rPr>
        <sz val="11"/>
        <color rgb="FF000000"/>
        <rFont val="Calibri"/>
        <charset val="134"/>
      </rPr>
      <t>德国原版爱他美Aptamil婴幼儿配方奶粉 Pre 段(0-6个月)</t>
    </r>
  </si>
  <si>
    <t>Aptamil Pre Infant Formula Pronutra,4 pcs.</t>
  </si>
  <si>
    <t>Pre</t>
  </si>
  <si>
    <t>0-6个月</t>
  </si>
  <si>
    <t>18个月</t>
  </si>
  <si>
    <t>德国</t>
  </si>
  <si>
    <t>A096860</t>
  </si>
  <si>
    <t>[8罐装]德国原版爱他美Aptamil婴幼儿配方奶粉 Pre 段(0-6个月)</t>
  </si>
  <si>
    <t>Aptamil Pre Infant Formula Pronutra,8 pcs.</t>
  </si>
  <si>
    <t>A092625</t>
  </si>
  <si>
    <t>[4罐装]德国原版爱他美Aptamil婴幼儿配方奶粉 1段(0-6个月)</t>
  </si>
  <si>
    <t>Aptamil 1 Infant Formula Pronutra,4 pcs.</t>
  </si>
  <si>
    <t>A096854</t>
  </si>
  <si>
    <t>[8罐装]德国原版爱他美Aptamil婴幼儿配方奶粉 1段(0-6个月)</t>
  </si>
  <si>
    <t>Aptamil 1 Infant Formula Pronutra,8 pcs.</t>
  </si>
  <si>
    <t>A092633</t>
  </si>
  <si>
    <t>[4罐装]德国原版爱他美Aptamil婴幼儿配方奶粉 2段(6-10个月)</t>
  </si>
  <si>
    <t>Aptamil 2 Infant Formula Pronutra,4 pcs.</t>
  </si>
  <si>
    <t>6-10个月</t>
  </si>
  <si>
    <t>A096862</t>
  </si>
  <si>
    <t>[8罐装]德国原版爱他美Aptamil婴幼儿配方奶粉 2段(6-10个月)</t>
  </si>
  <si>
    <t>Aptamil 2 Infant Formula Pronutra,8 pcs.</t>
  </si>
  <si>
    <t>A092629</t>
  </si>
  <si>
    <t>[4罐装]德国原版爱他美Aptamil婴幼儿配方奶粉 3段(10-12个月)</t>
  </si>
  <si>
    <t>Aptamil 3 Infant Formula Pronutra,4 pcs.</t>
  </si>
  <si>
    <t>10-12个月</t>
  </si>
  <si>
    <t>A096864</t>
  </si>
  <si>
    <t>[8罐装]德国原版爱他美Aptamil婴幼儿配方奶粉 3段(10-12个月)</t>
  </si>
  <si>
    <t>Aptamil 3 Infant Formula Pronutra,8 pcs.</t>
  </si>
  <si>
    <t>A179310</t>
  </si>
  <si>
    <t>[5罐装]德国原版爱他美Aptamil婴幼儿配方奶粉 1+段(1岁以上)</t>
  </si>
  <si>
    <t>Aptamil Children`s Milk 1+, 5 pcs.</t>
  </si>
  <si>
    <t>1+</t>
  </si>
  <si>
    <t>1岁以上</t>
  </si>
  <si>
    <t>A179370</t>
  </si>
  <si>
    <t>[10罐装]德国原版爱他美Aptamil婴幼儿配方奶粉 1+段(1岁以上)</t>
  </si>
  <si>
    <t>Aptamil Children`s Milk 1+, 10 pcs.</t>
  </si>
  <si>
    <t>A179314</t>
  </si>
  <si>
    <t>[5罐装]德国原版爱他美Aptamil婴幼儿配方奶粉 2+段(2岁以上)</t>
  </si>
  <si>
    <t>Aptamil Children`s Milk 2+, 5 pcs.</t>
  </si>
  <si>
    <t>2+</t>
  </si>
  <si>
    <t>2岁以上</t>
  </si>
  <si>
    <t>A179343</t>
  </si>
  <si>
    <t>[10罐装]德国原版爱他美Aptamil婴幼儿配方奶粉 2+段(2岁以上)</t>
  </si>
  <si>
    <t>Aptamil Children`s Milk 2+, 10 pcs.</t>
  </si>
  <si>
    <t>A175586</t>
  </si>
  <si>
    <t>[4罐装]德国原版爱他美Aptamil婴幼儿配方奶粉白金版 Pre段(0-6个月)</t>
  </si>
  <si>
    <t>Aptamil Profutura Pre Infant Formula, 4 pcs.</t>
  </si>
  <si>
    <t>A223933</t>
  </si>
  <si>
    <t>[8罐装]德国原版爱他美Aptamil婴幼儿配方奶粉白金版 Pre段(0-6个月)</t>
  </si>
  <si>
    <t>Aptamil Profutura Pre Infant Formula, 8 pcs.</t>
  </si>
  <si>
    <t>A175587</t>
  </si>
  <si>
    <t>[4罐装]德国原版爱他美Aptamil婴幼儿配方奶粉白金版 1段(0-6个月)</t>
  </si>
  <si>
    <t>Aptamil Profutura 1 Infant Formula, 4 pcs.</t>
  </si>
  <si>
    <t>[8罐装]德国原版爱他美Aptamil婴幼儿配方奶粉白金版 1段(0-6个月)</t>
  </si>
  <si>
    <t>Aptamil Profutura 1 Infant Formula, 8 pcs.</t>
  </si>
  <si>
    <t>A175594</t>
  </si>
  <si>
    <t>[4罐装]德国原版爱他美Aptamil婴幼儿配方奶粉白金版 2段(6个月以上)</t>
  </si>
  <si>
    <t>Aptamil Profutura 2 Infant Formula, 4 pcs.</t>
  </si>
  <si>
    <t>6个月以上</t>
  </si>
  <si>
    <t>A223940</t>
  </si>
  <si>
    <t>[8罐装]德国原版爱他美Aptamil婴幼儿配方奶粉白金版 2段(6个月以上)</t>
  </si>
  <si>
    <t>Aptamil Profutura 2 Infant Formula, 8 pcs.</t>
  </si>
  <si>
    <t>省份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</si>
  <si>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</si>
  <si>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</si>
  <si>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</si>
  <si>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</si>
  <si>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</si>
  <si>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</si>
  <si>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</si>
  <si>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</si>
  <si>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</si>
  <si>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</si>
  <si>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</si>
  <si>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</si>
  <si>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</si>
  <si>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</si>
  <si>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</si>
  <si>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</si>
  <si>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</si>
  <si>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</si>
  <si>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</si>
  <si>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</si>
  <si>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</si>
  <si>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</si>
  <si>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</si>
  <si>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</si>
  <si>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</si>
  <si>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</si>
  <si>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</si>
  <si>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</si>
  <si>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</si>
  <si>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</si>
  <si>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石家庄</t>
  </si>
  <si>
    <t>唐山</t>
  </si>
  <si>
    <t>秦皇岛</t>
  </si>
  <si>
    <t>邯郸</t>
  </si>
  <si>
    <t>邢台</t>
  </si>
  <si>
    <t>保定</t>
  </si>
  <si>
    <t>张家口</t>
  </si>
  <si>
    <t>承德</t>
  </si>
  <si>
    <t>沧州</t>
  </si>
  <si>
    <t>廊坊</t>
  </si>
  <si>
    <t>衡水</t>
  </si>
  <si>
    <t>太原</t>
  </si>
  <si>
    <t>大同</t>
  </si>
  <si>
    <t>阳泉</t>
  </si>
  <si>
    <t>长治</t>
  </si>
  <si>
    <t>晋城</t>
  </si>
  <si>
    <t>朔州</t>
  </si>
  <si>
    <t>晋中</t>
  </si>
  <si>
    <t>运城</t>
  </si>
  <si>
    <t>忻州</t>
  </si>
  <si>
    <t>临汾</t>
  </si>
  <si>
    <t>吕梁</t>
  </si>
  <si>
    <t>呼和浩特</t>
  </si>
  <si>
    <t>包头</t>
  </si>
  <si>
    <t>乌海</t>
  </si>
  <si>
    <t>赤峰</t>
  </si>
  <si>
    <t>通辽</t>
  </si>
  <si>
    <t>鄂尔多斯</t>
  </si>
  <si>
    <t>呼伦贝尔</t>
  </si>
  <si>
    <t>巴彦淖尔</t>
  </si>
  <si>
    <t>乌兰察布</t>
  </si>
  <si>
    <t>兴安</t>
  </si>
  <si>
    <t>锡林郭勒</t>
  </si>
  <si>
    <t>阿拉善</t>
  </si>
  <si>
    <t>沈阳</t>
  </si>
  <si>
    <t>大连</t>
  </si>
  <si>
    <t>鞍山</t>
  </si>
  <si>
    <t>抚顺</t>
  </si>
  <si>
    <t>本溪</t>
  </si>
  <si>
    <t>丹东</t>
  </si>
  <si>
    <t>锦州</t>
  </si>
  <si>
    <t>营口</t>
  </si>
  <si>
    <t>阜新</t>
  </si>
  <si>
    <t>辽阳</t>
  </si>
  <si>
    <t>盘锦</t>
  </si>
  <si>
    <t>铁岭</t>
  </si>
  <si>
    <t>朝阳</t>
  </si>
  <si>
    <t>葫芦岛</t>
  </si>
  <si>
    <t>长春</t>
  </si>
  <si>
    <t>四平</t>
  </si>
  <si>
    <t>辽源</t>
  </si>
  <si>
    <t>通化</t>
  </si>
  <si>
    <t>白山</t>
  </si>
  <si>
    <t>松原</t>
  </si>
  <si>
    <t>白城</t>
  </si>
  <si>
    <t>延边朝鲜族</t>
  </si>
  <si>
    <t>昌邑</t>
  </si>
  <si>
    <t>龙潭</t>
  </si>
  <si>
    <t>船营</t>
  </si>
  <si>
    <t>丰满</t>
  </si>
  <si>
    <t>永吉</t>
  </si>
  <si>
    <t>蛟河</t>
  </si>
  <si>
    <t>桦甸</t>
  </si>
  <si>
    <t>舒兰</t>
  </si>
  <si>
    <t>磐石</t>
  </si>
  <si>
    <t>哈尔滨</t>
  </si>
  <si>
    <t>齐齐哈尔</t>
  </si>
  <si>
    <t>鸡西</t>
  </si>
  <si>
    <t>鹤岗</t>
  </si>
  <si>
    <t>双鸭山</t>
  </si>
  <si>
    <t>大庆</t>
  </si>
  <si>
    <t>伊春</t>
  </si>
  <si>
    <t>佳木斯</t>
  </si>
  <si>
    <t>七台河</t>
  </si>
  <si>
    <t>牡丹江</t>
  </si>
  <si>
    <t>黑河</t>
  </si>
  <si>
    <t>绥化</t>
  </si>
  <si>
    <t>大兴安岭</t>
  </si>
  <si>
    <t>南京</t>
  </si>
  <si>
    <t>无锡</t>
  </si>
  <si>
    <t>徐州</t>
  </si>
  <si>
    <t>常州</t>
  </si>
  <si>
    <t>苏州</t>
  </si>
  <si>
    <t>南通</t>
  </si>
  <si>
    <t>连云港</t>
  </si>
  <si>
    <t>淮安</t>
  </si>
  <si>
    <t>盐城</t>
  </si>
  <si>
    <t>扬州</t>
  </si>
  <si>
    <t>镇江</t>
  </si>
  <si>
    <t>泰州</t>
  </si>
  <si>
    <t>宿迁</t>
  </si>
  <si>
    <t>杭州</t>
  </si>
  <si>
    <t>宁波</t>
  </si>
  <si>
    <t>温州</t>
  </si>
  <si>
    <t>嘉兴</t>
  </si>
  <si>
    <t>湖州</t>
  </si>
  <si>
    <t>绍兴</t>
  </si>
  <si>
    <t>金华</t>
  </si>
  <si>
    <t>衢州</t>
  </si>
  <si>
    <t>舟山</t>
  </si>
  <si>
    <t>台州</t>
  </si>
  <si>
    <t>丽水</t>
  </si>
  <si>
    <t>合肥</t>
  </si>
  <si>
    <t>芜湖</t>
  </si>
  <si>
    <t>蚌埠</t>
  </si>
  <si>
    <t>淮南</t>
  </si>
  <si>
    <t>马鞍山</t>
  </si>
  <si>
    <t>淮北</t>
  </si>
  <si>
    <t>铜陵</t>
  </si>
  <si>
    <t>安庆</t>
  </si>
  <si>
    <t>黄山</t>
  </si>
  <si>
    <t>滁州</t>
  </si>
  <si>
    <t>阜阳</t>
  </si>
  <si>
    <t>宿州</t>
  </si>
  <si>
    <t>六安</t>
  </si>
  <si>
    <t>亳州</t>
  </si>
  <si>
    <t>池州</t>
  </si>
  <si>
    <t>宣城</t>
  </si>
  <si>
    <t>福州</t>
  </si>
  <si>
    <t>厦门</t>
  </si>
  <si>
    <t>莆田</t>
  </si>
  <si>
    <t>三明</t>
  </si>
  <si>
    <t>泉州</t>
  </si>
  <si>
    <t>漳州</t>
  </si>
  <si>
    <t>南平</t>
  </si>
  <si>
    <t>龙岩</t>
  </si>
  <si>
    <t>宁德</t>
  </si>
  <si>
    <t>南昌</t>
  </si>
  <si>
    <t>景德镇</t>
  </si>
  <si>
    <t>萍乡</t>
  </si>
  <si>
    <t>九江</t>
  </si>
  <si>
    <t>新余</t>
  </si>
  <si>
    <t>鹰潭</t>
  </si>
  <si>
    <t>赣州</t>
  </si>
  <si>
    <t>吉安</t>
  </si>
  <si>
    <t>宜春</t>
  </si>
  <si>
    <t>抚州</t>
  </si>
  <si>
    <t>上饶</t>
  </si>
  <si>
    <t>济南</t>
  </si>
  <si>
    <t>青岛</t>
  </si>
  <si>
    <t>淄博</t>
  </si>
  <si>
    <t>枣庄</t>
  </si>
  <si>
    <t>东营</t>
  </si>
  <si>
    <t>烟台</t>
  </si>
  <si>
    <t>潍坊</t>
  </si>
  <si>
    <t>济宁</t>
  </si>
  <si>
    <t>泰安</t>
  </si>
  <si>
    <t>威海</t>
  </si>
  <si>
    <t>日照</t>
  </si>
  <si>
    <t>莱芜</t>
  </si>
  <si>
    <t>临沂</t>
  </si>
  <si>
    <t>德州</t>
  </si>
  <si>
    <t>聊城</t>
  </si>
  <si>
    <t>滨州</t>
  </si>
  <si>
    <t>菏泽</t>
  </si>
  <si>
    <t>郑州</t>
  </si>
  <si>
    <t>开封</t>
  </si>
  <si>
    <t>洛阳</t>
  </si>
  <si>
    <t>平顶山</t>
  </si>
  <si>
    <t>安阳</t>
  </si>
  <si>
    <t>鹤壁</t>
  </si>
  <si>
    <t>新乡</t>
  </si>
  <si>
    <t>焦作</t>
  </si>
  <si>
    <t>济源</t>
  </si>
  <si>
    <t>濮阳</t>
  </si>
  <si>
    <t>许昌</t>
  </si>
  <si>
    <t>漯河</t>
  </si>
  <si>
    <t>三门峡</t>
  </si>
  <si>
    <t>南阳</t>
  </si>
  <si>
    <t>商丘</t>
  </si>
  <si>
    <t>信阳</t>
  </si>
  <si>
    <t>周口</t>
  </si>
  <si>
    <t>驻马店</t>
  </si>
  <si>
    <t>武汉</t>
  </si>
  <si>
    <t>黄石</t>
  </si>
  <si>
    <t>十堰</t>
  </si>
  <si>
    <t>宜昌</t>
  </si>
  <si>
    <t>襄阳</t>
  </si>
  <si>
    <t>鄂州</t>
  </si>
  <si>
    <t>荆门</t>
  </si>
  <si>
    <t>孝感</t>
  </si>
  <si>
    <t>荆州</t>
  </si>
  <si>
    <t>黄冈</t>
  </si>
  <si>
    <t>咸宁</t>
  </si>
  <si>
    <t>随州</t>
  </si>
  <si>
    <t>恩施</t>
  </si>
  <si>
    <t>仙桃</t>
  </si>
  <si>
    <t>潜江</t>
  </si>
  <si>
    <t>天门</t>
  </si>
  <si>
    <t>神农架</t>
  </si>
  <si>
    <t>长沙</t>
  </si>
  <si>
    <t>株洲</t>
  </si>
  <si>
    <t>湘潭</t>
  </si>
  <si>
    <t>衡阳</t>
  </si>
  <si>
    <t>邵阳</t>
  </si>
  <si>
    <t>岳阳</t>
  </si>
  <si>
    <t>常德</t>
  </si>
  <si>
    <t>张家界</t>
  </si>
  <si>
    <t>益阳</t>
  </si>
  <si>
    <t>郴州</t>
  </si>
  <si>
    <t>永州</t>
  </si>
  <si>
    <t>怀化</t>
  </si>
  <si>
    <t>娄底</t>
  </si>
  <si>
    <t>湘西</t>
  </si>
  <si>
    <t>广州</t>
  </si>
  <si>
    <t>韶关</t>
  </si>
  <si>
    <t>深圳</t>
  </si>
  <si>
    <t>珠海</t>
  </si>
  <si>
    <t>汕头</t>
  </si>
  <si>
    <t>佛山</t>
  </si>
  <si>
    <t>江门</t>
  </si>
  <si>
    <t>湛江</t>
  </si>
  <si>
    <t>茂名</t>
  </si>
  <si>
    <t>肇庆</t>
  </si>
  <si>
    <t>惠州</t>
  </si>
  <si>
    <t>梅州</t>
  </si>
  <si>
    <t>汕尾</t>
  </si>
  <si>
    <t>河源</t>
  </si>
  <si>
    <t>阳江</t>
  </si>
  <si>
    <t>清远</t>
  </si>
  <si>
    <t>东莞</t>
  </si>
  <si>
    <t>中山</t>
  </si>
  <si>
    <t>潮州</t>
  </si>
  <si>
    <t>揭阳</t>
  </si>
  <si>
    <t>云浮</t>
  </si>
  <si>
    <t>南宁</t>
  </si>
  <si>
    <t>柳州</t>
  </si>
  <si>
    <t>桂林</t>
  </si>
  <si>
    <t>梧州</t>
  </si>
  <si>
    <t>北海</t>
  </si>
  <si>
    <t>防城港</t>
  </si>
  <si>
    <t>钦州</t>
  </si>
  <si>
    <t>贵港</t>
  </si>
  <si>
    <t>玉林</t>
  </si>
  <si>
    <t>百色</t>
  </si>
  <si>
    <t>贺州</t>
  </si>
  <si>
    <t>河池</t>
  </si>
  <si>
    <t>来宾</t>
  </si>
  <si>
    <t>崇左</t>
  </si>
  <si>
    <t>海口</t>
  </si>
  <si>
    <t>三亚</t>
  </si>
  <si>
    <t>三沙</t>
  </si>
  <si>
    <t>五指山</t>
  </si>
  <si>
    <t>琼海</t>
  </si>
  <si>
    <t>儋州</t>
  </si>
  <si>
    <t>文昌</t>
  </si>
  <si>
    <t>万宁</t>
  </si>
  <si>
    <t>东方</t>
  </si>
  <si>
    <t>定安</t>
  </si>
  <si>
    <t>屯昌</t>
  </si>
  <si>
    <t>澄迈</t>
  </si>
  <si>
    <t>临高</t>
  </si>
  <si>
    <t>白沙</t>
  </si>
  <si>
    <t>昌江</t>
  </si>
  <si>
    <t>乐东</t>
  </si>
  <si>
    <t>陵水</t>
  </si>
  <si>
    <t>保亭</t>
  </si>
  <si>
    <t>琼中</t>
  </si>
  <si>
    <t>成都</t>
  </si>
  <si>
    <t>自贡</t>
  </si>
  <si>
    <t>攀枝花</t>
  </si>
  <si>
    <t>泸州</t>
  </si>
  <si>
    <t>德阳</t>
  </si>
  <si>
    <t>绵阳</t>
  </si>
  <si>
    <t>广元</t>
  </si>
  <si>
    <t>遂宁</t>
  </si>
  <si>
    <t>内江</t>
  </si>
  <si>
    <t>乐山</t>
  </si>
  <si>
    <t>南充</t>
  </si>
  <si>
    <t>眉山</t>
  </si>
  <si>
    <t>宜宾</t>
  </si>
  <si>
    <t>广安</t>
  </si>
  <si>
    <t>达州</t>
  </si>
  <si>
    <t>雅安</t>
  </si>
  <si>
    <t>巴中</t>
  </si>
  <si>
    <t>资阳</t>
  </si>
  <si>
    <t>阿坝</t>
  </si>
  <si>
    <t>甘孜</t>
  </si>
  <si>
    <t>凉山</t>
  </si>
  <si>
    <t>贵阳</t>
  </si>
  <si>
    <t>六盘水</t>
  </si>
  <si>
    <t>遵义</t>
  </si>
  <si>
    <t>安顺</t>
  </si>
  <si>
    <t>铜仁</t>
  </si>
  <si>
    <t>黔西南</t>
  </si>
  <si>
    <t>毕节</t>
  </si>
  <si>
    <t>黔东南</t>
  </si>
  <si>
    <t>黔南</t>
  </si>
  <si>
    <t>昆明</t>
  </si>
  <si>
    <t>曲靖</t>
  </si>
  <si>
    <t>玉溪</t>
  </si>
  <si>
    <t>保山</t>
  </si>
  <si>
    <t>昭通</t>
  </si>
  <si>
    <t>丽江</t>
  </si>
  <si>
    <t>普洱</t>
  </si>
  <si>
    <t>临沧</t>
  </si>
  <si>
    <t>楚雄</t>
  </si>
  <si>
    <t>红河</t>
  </si>
  <si>
    <t>文山</t>
  </si>
  <si>
    <t>西双版纳</t>
  </si>
  <si>
    <t>大理</t>
  </si>
  <si>
    <t>德宏</t>
  </si>
  <si>
    <t>怒江</t>
  </si>
  <si>
    <t>迪庆</t>
  </si>
  <si>
    <t>拉萨</t>
  </si>
  <si>
    <t>昌都</t>
  </si>
  <si>
    <t>山南</t>
  </si>
  <si>
    <t>日喀则</t>
  </si>
  <si>
    <t>那曲</t>
  </si>
  <si>
    <t>阿里</t>
  </si>
  <si>
    <t>林芝</t>
  </si>
  <si>
    <t>西安</t>
  </si>
  <si>
    <t>铜川</t>
  </si>
  <si>
    <t>宝鸡</t>
  </si>
  <si>
    <t>咸阳</t>
  </si>
  <si>
    <t>渭南</t>
  </si>
  <si>
    <t>延安</t>
  </si>
  <si>
    <t>汉中</t>
  </si>
  <si>
    <t>榆林</t>
  </si>
  <si>
    <t>安康</t>
  </si>
  <si>
    <t>商洛</t>
  </si>
  <si>
    <t>兰州</t>
  </si>
  <si>
    <t>嘉峪关</t>
  </si>
  <si>
    <t>金昌</t>
  </si>
  <si>
    <t>白银</t>
  </si>
  <si>
    <t>天水</t>
  </si>
  <si>
    <t>武威</t>
  </si>
  <si>
    <t>张掖</t>
  </si>
  <si>
    <t>平凉</t>
  </si>
  <si>
    <t>酒泉</t>
  </si>
  <si>
    <t>庆阳</t>
  </si>
  <si>
    <t>定西</t>
  </si>
  <si>
    <t>陇南</t>
  </si>
  <si>
    <t>临夏</t>
  </si>
  <si>
    <t>甘南</t>
  </si>
  <si>
    <t>西宁</t>
  </si>
  <si>
    <t>海东</t>
  </si>
  <si>
    <t>海北</t>
  </si>
  <si>
    <t>黄南</t>
  </si>
  <si>
    <t>海南藏族</t>
  </si>
  <si>
    <t>果洛</t>
  </si>
  <si>
    <t>玉树</t>
  </si>
  <si>
    <t>海西</t>
  </si>
  <si>
    <t>银川</t>
  </si>
  <si>
    <t>石嘴山</t>
  </si>
  <si>
    <t>吴忠</t>
  </si>
  <si>
    <t>固原</t>
  </si>
  <si>
    <t>中卫</t>
  </si>
  <si>
    <t>乌鲁木齐</t>
  </si>
  <si>
    <t>克拉玛依</t>
  </si>
  <si>
    <t>吐鲁番</t>
  </si>
  <si>
    <t>哈密</t>
  </si>
  <si>
    <t>昌吉</t>
  </si>
  <si>
    <t>博尔塔拉</t>
  </si>
  <si>
    <t>巴音郭楞</t>
  </si>
  <si>
    <t>阿克苏</t>
  </si>
  <si>
    <t>克孜勒苏柯尔克孜</t>
  </si>
  <si>
    <t>喀什</t>
  </si>
  <si>
    <t>和田</t>
  </si>
  <si>
    <t>伊犁</t>
  </si>
  <si>
    <t>塔城</t>
  </si>
  <si>
    <t>阿勒泰</t>
  </si>
  <si>
    <t>石河子</t>
  </si>
  <si>
    <t>阿拉尔</t>
  </si>
  <si>
    <t>图木舒克</t>
  </si>
  <si>
    <t>五家渠</t>
  </si>
  <si>
    <t>西城</t>
  </si>
  <si>
    <t>丰台</t>
  </si>
  <si>
    <t>石景山</t>
  </si>
  <si>
    <t>海淀</t>
  </si>
  <si>
    <t>门头沟</t>
  </si>
  <si>
    <t>房山</t>
  </si>
  <si>
    <t>通州</t>
  </si>
  <si>
    <t>顺义</t>
  </si>
  <si>
    <t>昌平</t>
  </si>
  <si>
    <t>大兴</t>
  </si>
  <si>
    <t>怀柔</t>
  </si>
  <si>
    <t>平谷</t>
  </si>
  <si>
    <t>密云</t>
  </si>
  <si>
    <t>延庆</t>
  </si>
  <si>
    <t>和平</t>
  </si>
  <si>
    <t>河东</t>
  </si>
  <si>
    <t>河西</t>
  </si>
  <si>
    <t>南开</t>
  </si>
  <si>
    <t>红桥</t>
  </si>
  <si>
    <t>东丽</t>
  </si>
  <si>
    <t>西青</t>
  </si>
  <si>
    <t>津南</t>
  </si>
  <si>
    <t>北辰</t>
  </si>
  <si>
    <t>武清</t>
  </si>
  <si>
    <t>宝坻</t>
  </si>
  <si>
    <t>滨海</t>
  </si>
  <si>
    <t>宁河</t>
  </si>
  <si>
    <t>静海</t>
  </si>
  <si>
    <t>蓟县</t>
  </si>
  <si>
    <t>河北石家庄</t>
  </si>
  <si>
    <t>长安</t>
  </si>
  <si>
    <t>桥东</t>
  </si>
  <si>
    <t>桥西</t>
  </si>
  <si>
    <t>新华</t>
  </si>
  <si>
    <t>井陉矿</t>
  </si>
  <si>
    <t>裕华</t>
  </si>
  <si>
    <t>井陉</t>
  </si>
  <si>
    <t>正定</t>
  </si>
  <si>
    <t>栾城</t>
  </si>
  <si>
    <t>行唐</t>
  </si>
  <si>
    <t>灵寿</t>
  </si>
  <si>
    <t>高邑</t>
  </si>
  <si>
    <t>深泽</t>
  </si>
  <si>
    <t>赞皇</t>
  </si>
  <si>
    <t>无极</t>
  </si>
  <si>
    <t>平山</t>
  </si>
  <si>
    <t>元氏</t>
  </si>
  <si>
    <t>赵县</t>
  </si>
  <si>
    <t>辛集</t>
  </si>
  <si>
    <t>藁城</t>
  </si>
  <si>
    <t>晋州</t>
  </si>
  <si>
    <t>新乐</t>
  </si>
  <si>
    <t>鹿泉</t>
  </si>
  <si>
    <t>河北唐山</t>
  </si>
  <si>
    <t>路南</t>
  </si>
  <si>
    <t>路北</t>
  </si>
  <si>
    <t>古冶</t>
  </si>
  <si>
    <t>开平</t>
  </si>
  <si>
    <t>丰南</t>
  </si>
  <si>
    <t>丰润</t>
  </si>
  <si>
    <t>滦县</t>
  </si>
  <si>
    <t>滦南</t>
  </si>
  <si>
    <t>乐亭</t>
  </si>
  <si>
    <t>迁西</t>
  </si>
  <si>
    <t>玉田</t>
  </si>
  <si>
    <t>曹妃甸</t>
  </si>
  <si>
    <t>遵化</t>
  </si>
  <si>
    <t>迁安</t>
  </si>
  <si>
    <t>河北秦皇岛</t>
  </si>
  <si>
    <t>海港</t>
  </si>
  <si>
    <t>山海关</t>
  </si>
  <si>
    <t>北戴河</t>
  </si>
  <si>
    <t>青龙</t>
  </si>
  <si>
    <t>昌黎</t>
  </si>
  <si>
    <t>抚宁</t>
  </si>
  <si>
    <t>卢龙</t>
  </si>
  <si>
    <t>河北邯郸</t>
  </si>
  <si>
    <t>邯山</t>
  </si>
  <si>
    <t>丛台</t>
  </si>
  <si>
    <t>复兴</t>
  </si>
  <si>
    <t>峰峰矿</t>
  </si>
  <si>
    <t>临漳</t>
  </si>
  <si>
    <t>成安</t>
  </si>
  <si>
    <t>大名</t>
  </si>
  <si>
    <t>涉县</t>
  </si>
  <si>
    <t>磁县</t>
  </si>
  <si>
    <t>肥乡</t>
  </si>
  <si>
    <t>永年</t>
  </si>
  <si>
    <t>邱县</t>
  </si>
  <si>
    <t>鸡泽</t>
  </si>
  <si>
    <t>广平</t>
  </si>
  <si>
    <t>馆陶</t>
  </si>
  <si>
    <t>魏县</t>
  </si>
  <si>
    <t>曲周</t>
  </si>
  <si>
    <t>武安</t>
  </si>
  <si>
    <t>河北邢台</t>
  </si>
  <si>
    <t>临城</t>
  </si>
  <si>
    <t>内丘</t>
  </si>
  <si>
    <t>柏乡</t>
  </si>
  <si>
    <t>隆尧</t>
  </si>
  <si>
    <t>任县</t>
  </si>
  <si>
    <t>南和</t>
  </si>
  <si>
    <t>宁晋</t>
  </si>
  <si>
    <t>巨鹿</t>
  </si>
  <si>
    <t>新河</t>
  </si>
  <si>
    <t>广宗</t>
  </si>
  <si>
    <t>平乡</t>
  </si>
  <si>
    <t>威县</t>
  </si>
  <si>
    <t>清河</t>
  </si>
  <si>
    <t>临西</t>
  </si>
  <si>
    <t>南宫</t>
  </si>
  <si>
    <t>沙河</t>
  </si>
  <si>
    <t>河北保定</t>
  </si>
  <si>
    <t>新市</t>
  </si>
  <si>
    <t>北市</t>
  </si>
  <si>
    <t>南市</t>
  </si>
  <si>
    <t>满城</t>
  </si>
  <si>
    <t>清苑</t>
  </si>
  <si>
    <t>涞水</t>
  </si>
  <si>
    <t>阜平</t>
  </si>
  <si>
    <t>徐水</t>
  </si>
  <si>
    <t>定兴</t>
  </si>
  <si>
    <t>唐县</t>
  </si>
  <si>
    <t>高阳</t>
  </si>
  <si>
    <t>容城</t>
  </si>
  <si>
    <t>涞源</t>
  </si>
  <si>
    <t>望都</t>
  </si>
  <si>
    <t>安新</t>
  </si>
  <si>
    <t>易县</t>
  </si>
  <si>
    <t>曲阳</t>
  </si>
  <si>
    <t>蠡县</t>
  </si>
  <si>
    <t>顺平</t>
  </si>
  <si>
    <t>博野</t>
  </si>
  <si>
    <t>雄县</t>
  </si>
  <si>
    <t>涿州</t>
  </si>
  <si>
    <t>定州</t>
  </si>
  <si>
    <t>安国</t>
  </si>
  <si>
    <t>高碑店</t>
  </si>
  <si>
    <t>河北张家口</t>
  </si>
  <si>
    <t>宣化区</t>
  </si>
  <si>
    <t>下花园</t>
  </si>
  <si>
    <t>宣化县</t>
  </si>
  <si>
    <t>张北</t>
  </si>
  <si>
    <t>康保</t>
  </si>
  <si>
    <t>沽源</t>
  </si>
  <si>
    <t>尚义</t>
  </si>
  <si>
    <t>蔚县</t>
  </si>
  <si>
    <t>阳原</t>
  </si>
  <si>
    <t>怀安</t>
  </si>
  <si>
    <t>万全</t>
  </si>
  <si>
    <t>怀来</t>
  </si>
  <si>
    <t>涿鹿</t>
  </si>
  <si>
    <t>赤城</t>
  </si>
  <si>
    <t>崇礼</t>
  </si>
  <si>
    <t>河北承德</t>
  </si>
  <si>
    <t>双桥</t>
  </si>
  <si>
    <t>双滦</t>
  </si>
  <si>
    <t>鹰手营子矿</t>
  </si>
  <si>
    <t>兴隆</t>
  </si>
  <si>
    <t>平泉</t>
  </si>
  <si>
    <t>滦平</t>
  </si>
  <si>
    <t>隆化</t>
  </si>
  <si>
    <t>丰宁</t>
  </si>
  <si>
    <t>宽城</t>
  </si>
  <si>
    <t>围场</t>
  </si>
  <si>
    <t>河北沧州</t>
  </si>
  <si>
    <t>运河</t>
  </si>
  <si>
    <t>沧县</t>
  </si>
  <si>
    <t>青县</t>
  </si>
  <si>
    <t>东光</t>
  </si>
  <si>
    <t>海兴</t>
  </si>
  <si>
    <t>盐山</t>
  </si>
  <si>
    <t>肃宁</t>
  </si>
  <si>
    <t>南皮</t>
  </si>
  <si>
    <t>吴桥</t>
  </si>
  <si>
    <t>献县</t>
  </si>
  <si>
    <t>孟村</t>
  </si>
  <si>
    <t>泊头</t>
  </si>
  <si>
    <t>任丘</t>
  </si>
  <si>
    <t>黄骅</t>
  </si>
  <si>
    <t>河间</t>
  </si>
  <si>
    <t>河北廊坊</t>
  </si>
  <si>
    <t>安次</t>
  </si>
  <si>
    <t>广阳</t>
  </si>
  <si>
    <t>固安</t>
  </si>
  <si>
    <t>永清</t>
  </si>
  <si>
    <t>香河</t>
  </si>
  <si>
    <t>大城</t>
  </si>
  <si>
    <t>文安</t>
  </si>
  <si>
    <t>大厂</t>
  </si>
  <si>
    <t>霸州</t>
  </si>
  <si>
    <t>三河</t>
  </si>
  <si>
    <t>河北衡水</t>
  </si>
  <si>
    <t>桃城</t>
  </si>
  <si>
    <t>枣强</t>
  </si>
  <si>
    <t>武邑</t>
  </si>
  <si>
    <t>武强</t>
  </si>
  <si>
    <t>饶阳</t>
  </si>
  <si>
    <t>安平</t>
  </si>
  <si>
    <t>故城</t>
  </si>
  <si>
    <t>景县</t>
  </si>
  <si>
    <t>阜城</t>
  </si>
  <si>
    <t>冀州</t>
  </si>
  <si>
    <t>深州</t>
  </si>
  <si>
    <t>山西太原</t>
  </si>
  <si>
    <t>小店</t>
  </si>
  <si>
    <t>迎泽</t>
  </si>
  <si>
    <t>杏花岭</t>
  </si>
  <si>
    <t>尖草坪</t>
  </si>
  <si>
    <t>万柏林</t>
  </si>
  <si>
    <t>晋源</t>
  </si>
  <si>
    <t>清徐</t>
  </si>
  <si>
    <t>阳曲</t>
  </si>
  <si>
    <t>娄烦</t>
  </si>
  <si>
    <t>古交</t>
  </si>
  <si>
    <t>山西大同</t>
  </si>
  <si>
    <t>城区</t>
  </si>
  <si>
    <t>矿区</t>
  </si>
  <si>
    <t>南郊</t>
  </si>
  <si>
    <t>新荣</t>
  </si>
  <si>
    <t>阳高</t>
  </si>
  <si>
    <t>天镇</t>
  </si>
  <si>
    <t>广灵</t>
  </si>
  <si>
    <t>灵丘</t>
  </si>
  <si>
    <t>浑源</t>
  </si>
  <si>
    <t>左云</t>
  </si>
  <si>
    <t>山西阳泉</t>
  </si>
  <si>
    <t>郊区</t>
  </si>
  <si>
    <t>平定</t>
  </si>
  <si>
    <t>盂县</t>
  </si>
  <si>
    <t>山西长治</t>
  </si>
  <si>
    <t>襄垣</t>
  </si>
  <si>
    <t>屯留</t>
  </si>
  <si>
    <t>平顺</t>
  </si>
  <si>
    <t>黎城</t>
  </si>
  <si>
    <t>壶关</t>
  </si>
  <si>
    <t>长子</t>
  </si>
  <si>
    <t>武乡</t>
  </si>
  <si>
    <t>沁县</t>
  </si>
  <si>
    <t>沁源</t>
  </si>
  <si>
    <t>潞城</t>
  </si>
  <si>
    <t>山西晋城</t>
  </si>
  <si>
    <t>沁水</t>
  </si>
  <si>
    <t>阳城</t>
  </si>
  <si>
    <t>陵川</t>
  </si>
  <si>
    <t>泽州</t>
  </si>
  <si>
    <t>高平</t>
  </si>
  <si>
    <t>山西朔州</t>
  </si>
  <si>
    <t>朔城</t>
  </si>
  <si>
    <t>平鲁</t>
  </si>
  <si>
    <t>山阴</t>
  </si>
  <si>
    <t>应县</t>
  </si>
  <si>
    <t>右玉</t>
  </si>
  <si>
    <t>怀仁</t>
  </si>
  <si>
    <t>山西晋中</t>
  </si>
  <si>
    <t>榆次</t>
  </si>
  <si>
    <t>榆社</t>
  </si>
  <si>
    <t>左权</t>
  </si>
  <si>
    <t>和顺</t>
  </si>
  <si>
    <t>昔阳</t>
  </si>
  <si>
    <t>寿阳</t>
  </si>
  <si>
    <t>太谷</t>
  </si>
  <si>
    <t>祁县</t>
  </si>
  <si>
    <t>平遥</t>
  </si>
  <si>
    <t>灵石</t>
  </si>
  <si>
    <t>介休</t>
  </si>
  <si>
    <t>山西运城</t>
  </si>
  <si>
    <t>盐湖</t>
  </si>
  <si>
    <t>临猗</t>
  </si>
  <si>
    <t>万荣</t>
  </si>
  <si>
    <t>闻喜</t>
  </si>
  <si>
    <t>稷山</t>
  </si>
  <si>
    <t>新绛</t>
  </si>
  <si>
    <t>绛县</t>
  </si>
  <si>
    <t>垣曲</t>
  </si>
  <si>
    <t>夏县</t>
  </si>
  <si>
    <t>平陆</t>
  </si>
  <si>
    <t>芮城</t>
  </si>
  <si>
    <t>永济</t>
  </si>
  <si>
    <t>河津</t>
  </si>
  <si>
    <t>山西忻州</t>
  </si>
  <si>
    <t>忻府</t>
  </si>
  <si>
    <t>定襄</t>
  </si>
  <si>
    <t>五台</t>
  </si>
  <si>
    <t>代县</t>
  </si>
  <si>
    <t>繁峙</t>
  </si>
  <si>
    <t>宁武</t>
  </si>
  <si>
    <t>静乐</t>
  </si>
  <si>
    <t>神池</t>
  </si>
  <si>
    <t>五寨</t>
  </si>
  <si>
    <t>岢岚</t>
  </si>
  <si>
    <t>河曲</t>
  </si>
  <si>
    <t>保德</t>
  </si>
  <si>
    <t>偏关</t>
  </si>
  <si>
    <t>原平</t>
  </si>
  <si>
    <t>山西临汾</t>
  </si>
  <si>
    <t>尧都</t>
  </si>
  <si>
    <t>曲沃</t>
  </si>
  <si>
    <t>翼城</t>
  </si>
  <si>
    <t>襄汾</t>
  </si>
  <si>
    <t>洪洞</t>
  </si>
  <si>
    <t>古县</t>
  </si>
  <si>
    <t>安泽</t>
  </si>
  <si>
    <t>浮山</t>
  </si>
  <si>
    <t>吉县</t>
  </si>
  <si>
    <t>乡宁</t>
  </si>
  <si>
    <t>大宁</t>
  </si>
  <si>
    <t>隰县</t>
  </si>
  <si>
    <t>永和</t>
  </si>
  <si>
    <t>蒲县</t>
  </si>
  <si>
    <t>汾西</t>
  </si>
  <si>
    <t>侯马</t>
  </si>
  <si>
    <t>霍州</t>
  </si>
  <si>
    <t>山西吕梁</t>
  </si>
  <si>
    <t>离石</t>
  </si>
  <si>
    <t>文水</t>
  </si>
  <si>
    <t>交城</t>
  </si>
  <si>
    <t>兴县</t>
  </si>
  <si>
    <t>临县</t>
  </si>
  <si>
    <t>柳林</t>
  </si>
  <si>
    <t>石楼</t>
  </si>
  <si>
    <t>岚县</t>
  </si>
  <si>
    <t>方山</t>
  </si>
  <si>
    <t>中阳</t>
  </si>
  <si>
    <t>交口</t>
  </si>
  <si>
    <t>孝义</t>
  </si>
  <si>
    <t>汾阳</t>
  </si>
  <si>
    <t>内蒙古呼和浩特</t>
  </si>
  <si>
    <t>新城</t>
  </si>
  <si>
    <t>回民</t>
  </si>
  <si>
    <t>玉泉</t>
  </si>
  <si>
    <t>赛罕</t>
  </si>
  <si>
    <t>土默特左</t>
  </si>
  <si>
    <t>托克托</t>
  </si>
  <si>
    <t>和林格尔</t>
  </si>
  <si>
    <t>清水河</t>
  </si>
  <si>
    <t>武川</t>
  </si>
  <si>
    <t>内蒙古包头</t>
  </si>
  <si>
    <t>东河</t>
  </si>
  <si>
    <t>昆都仑</t>
  </si>
  <si>
    <t>青山</t>
  </si>
  <si>
    <t>石拐</t>
  </si>
  <si>
    <t>白云矿区</t>
  </si>
  <si>
    <t>九原</t>
  </si>
  <si>
    <t>土默特右</t>
  </si>
  <si>
    <t>固阳</t>
  </si>
  <si>
    <t>达尔罕茂明安联合</t>
  </si>
  <si>
    <t>内蒙古乌海</t>
  </si>
  <si>
    <t>海勃湾</t>
  </si>
  <si>
    <t>乌达</t>
  </si>
  <si>
    <t>内蒙古赤峰</t>
  </si>
  <si>
    <t>红山</t>
  </si>
  <si>
    <t>元宝山</t>
  </si>
  <si>
    <t>松山</t>
  </si>
  <si>
    <t>阿鲁科尔沁</t>
  </si>
  <si>
    <t>巴林左</t>
  </si>
  <si>
    <t>巴林右</t>
  </si>
  <si>
    <t>林西</t>
  </si>
  <si>
    <t>克什克腾</t>
  </si>
  <si>
    <t>翁牛特</t>
  </si>
  <si>
    <t>喀喇沁</t>
  </si>
  <si>
    <t>宁城</t>
  </si>
  <si>
    <t>敖汉</t>
  </si>
  <si>
    <t>内蒙古通辽</t>
  </si>
  <si>
    <t>科尔沁</t>
  </si>
  <si>
    <t>科尔沁左翼中</t>
  </si>
  <si>
    <t>科尔沁左翼后</t>
  </si>
  <si>
    <t>开鲁</t>
  </si>
  <si>
    <t>库伦</t>
  </si>
  <si>
    <t>奈曼</t>
  </si>
  <si>
    <t>扎鲁特</t>
  </si>
  <si>
    <t>霍林郭勒</t>
  </si>
  <si>
    <t>内蒙古鄂尔多斯</t>
  </si>
  <si>
    <t>东胜</t>
  </si>
  <si>
    <t>达拉特</t>
  </si>
  <si>
    <t>准格尔</t>
  </si>
  <si>
    <t>鄂托克前</t>
  </si>
  <si>
    <t>鄂托克</t>
  </si>
  <si>
    <t>杭锦</t>
  </si>
  <si>
    <t>乌审</t>
  </si>
  <si>
    <t>伊金霍洛</t>
  </si>
  <si>
    <t>内蒙古呼伦贝尔</t>
  </si>
  <si>
    <t>海拉尔</t>
  </si>
  <si>
    <t>扎赉诺尔</t>
  </si>
  <si>
    <t>阿荣</t>
  </si>
  <si>
    <t>莫力达瓦</t>
  </si>
  <si>
    <t>鄂伦春</t>
  </si>
  <si>
    <t>鄂温克</t>
  </si>
  <si>
    <t>陈巴尔虎</t>
  </si>
  <si>
    <t>新巴尔虎左</t>
  </si>
  <si>
    <t>新巴尔虎右</t>
  </si>
  <si>
    <t>满洲里</t>
  </si>
  <si>
    <t>牙克石</t>
  </si>
  <si>
    <t>扎兰屯</t>
  </si>
  <si>
    <t>额尔古纳</t>
  </si>
  <si>
    <t>根河</t>
  </si>
  <si>
    <t>内蒙古巴彦淖尔</t>
  </si>
  <si>
    <t>临河</t>
  </si>
  <si>
    <t>五原</t>
  </si>
  <si>
    <t>磴口</t>
  </si>
  <si>
    <t>乌拉特前</t>
  </si>
  <si>
    <t>乌拉特中</t>
  </si>
  <si>
    <t>乌拉特后</t>
  </si>
  <si>
    <t>杭锦后</t>
  </si>
  <si>
    <t>内蒙古乌兰察布</t>
  </si>
  <si>
    <t>集宁</t>
  </si>
  <si>
    <t>卓资</t>
  </si>
  <si>
    <t>化德</t>
  </si>
  <si>
    <t>商都</t>
  </si>
  <si>
    <t>兴和</t>
  </si>
  <si>
    <t>凉城</t>
  </si>
  <si>
    <t>察哈尔右翼前</t>
  </si>
  <si>
    <t>察哈尔右翼中</t>
  </si>
  <si>
    <t>察哈尔右翼后</t>
  </si>
  <si>
    <t>四子王</t>
  </si>
  <si>
    <t>丰镇</t>
  </si>
  <si>
    <t>内蒙古兴安</t>
  </si>
  <si>
    <t>乌兰浩特</t>
  </si>
  <si>
    <t>阿尔山</t>
  </si>
  <si>
    <t>科尔沁右翼前</t>
  </si>
  <si>
    <t>科尔沁右翼中</t>
  </si>
  <si>
    <t>扎赉特</t>
  </si>
  <si>
    <t>突泉</t>
  </si>
  <si>
    <t>内蒙古锡林郭勒</t>
  </si>
  <si>
    <t>二连浩特</t>
  </si>
  <si>
    <t>锡林浩特</t>
  </si>
  <si>
    <t>阿巴嘎</t>
  </si>
  <si>
    <t>苏尼特左</t>
  </si>
  <si>
    <t>苏尼特右</t>
  </si>
  <si>
    <t>东乌珠穆沁</t>
  </si>
  <si>
    <t>西乌珠穆沁</t>
  </si>
  <si>
    <t>太仆寺</t>
  </si>
  <si>
    <t>镶黄</t>
  </si>
  <si>
    <t>正镶白</t>
  </si>
  <si>
    <t>正蓝</t>
  </si>
  <si>
    <t>多伦</t>
  </si>
  <si>
    <t>内蒙古阿拉善</t>
  </si>
  <si>
    <t>阿拉善左</t>
  </si>
  <si>
    <t>阿拉善右</t>
  </si>
  <si>
    <t>额济纳</t>
  </si>
  <si>
    <t>辽宁沈阳</t>
  </si>
  <si>
    <t>沈河</t>
  </si>
  <si>
    <t>大东</t>
  </si>
  <si>
    <t>皇姑</t>
  </si>
  <si>
    <t>铁西</t>
  </si>
  <si>
    <t>苏家屯</t>
  </si>
  <si>
    <t>浑南</t>
  </si>
  <si>
    <t>新城子</t>
  </si>
  <si>
    <t>于洪</t>
  </si>
  <si>
    <t>辽中</t>
  </si>
  <si>
    <t>康平</t>
  </si>
  <si>
    <t>法库</t>
  </si>
  <si>
    <t>新民</t>
  </si>
  <si>
    <t>沈北</t>
  </si>
  <si>
    <t>辽宁大连</t>
  </si>
  <si>
    <t>西岗</t>
  </si>
  <si>
    <t>沙河口</t>
  </si>
  <si>
    <t>甘井子</t>
  </si>
  <si>
    <t>旅顺口</t>
  </si>
  <si>
    <t>金州</t>
  </si>
  <si>
    <t>长海</t>
  </si>
  <si>
    <t>瓦房店</t>
  </si>
  <si>
    <t>普兰店</t>
  </si>
  <si>
    <t>庄河</t>
  </si>
  <si>
    <t>辽宁鞍山</t>
  </si>
  <si>
    <t>铁东</t>
  </si>
  <si>
    <t>立山</t>
  </si>
  <si>
    <t>千山</t>
  </si>
  <si>
    <t>台安</t>
  </si>
  <si>
    <t>岫岩</t>
  </si>
  <si>
    <t>海城</t>
  </si>
  <si>
    <t>辽宁抚顺</t>
  </si>
  <si>
    <t>新抚</t>
  </si>
  <si>
    <t>东洲</t>
  </si>
  <si>
    <t>望花</t>
  </si>
  <si>
    <t>顺城</t>
  </si>
  <si>
    <t>新宾</t>
  </si>
  <si>
    <t>清原</t>
  </si>
  <si>
    <t>辽宁本溪</t>
  </si>
  <si>
    <t>溪湖</t>
  </si>
  <si>
    <t>明山</t>
  </si>
  <si>
    <t>南芬</t>
  </si>
  <si>
    <t>桓仁</t>
  </si>
  <si>
    <t>辽宁丹东</t>
  </si>
  <si>
    <t>元宝</t>
  </si>
  <si>
    <t>振兴</t>
  </si>
  <si>
    <t>振安</t>
  </si>
  <si>
    <t>宽甸</t>
  </si>
  <si>
    <t>东港</t>
  </si>
  <si>
    <t>凤城</t>
  </si>
  <si>
    <t>辽宁锦州</t>
  </si>
  <si>
    <t>古塔</t>
  </si>
  <si>
    <t>凌河</t>
  </si>
  <si>
    <t>太和</t>
  </si>
  <si>
    <t>黑山</t>
  </si>
  <si>
    <t>义县</t>
  </si>
  <si>
    <t>凌海</t>
  </si>
  <si>
    <t>北镇</t>
  </si>
  <si>
    <t>辽宁营口</t>
  </si>
  <si>
    <t>站前</t>
  </si>
  <si>
    <t>西市</t>
  </si>
  <si>
    <t>鲅鱼圈</t>
  </si>
  <si>
    <t>老边</t>
  </si>
  <si>
    <t>盖州</t>
  </si>
  <si>
    <t>大石桥</t>
  </si>
  <si>
    <t>辽宁阜新</t>
  </si>
  <si>
    <t>海州</t>
  </si>
  <si>
    <t>新邱</t>
  </si>
  <si>
    <t>太平</t>
  </si>
  <si>
    <t>清河门</t>
  </si>
  <si>
    <t>细河</t>
  </si>
  <si>
    <t>彰武</t>
  </si>
  <si>
    <t>辽宁辽阳</t>
  </si>
  <si>
    <t>白塔</t>
  </si>
  <si>
    <t>文圣</t>
  </si>
  <si>
    <t>宏伟</t>
  </si>
  <si>
    <t>弓长岭</t>
  </si>
  <si>
    <t>太子河</t>
  </si>
  <si>
    <t>灯塔</t>
  </si>
  <si>
    <t>辽宁盘锦</t>
  </si>
  <si>
    <t>双台子</t>
  </si>
  <si>
    <t>兴隆台</t>
  </si>
  <si>
    <t>大洼</t>
  </si>
  <si>
    <t>盘山</t>
  </si>
  <si>
    <t>辽宁铁岭</t>
  </si>
  <si>
    <t>银州</t>
  </si>
  <si>
    <t>西丰</t>
  </si>
  <si>
    <t>昌图</t>
  </si>
  <si>
    <t>调兵山</t>
  </si>
  <si>
    <t>开原</t>
  </si>
  <si>
    <t>辽宁朝阳</t>
  </si>
  <si>
    <t>双塔</t>
  </si>
  <si>
    <t>龙城</t>
  </si>
  <si>
    <t>建平</t>
  </si>
  <si>
    <t>喀左</t>
  </si>
  <si>
    <t>北票</t>
  </si>
  <si>
    <t>凌源</t>
  </si>
  <si>
    <t>辽宁葫芦岛</t>
  </si>
  <si>
    <t>连山</t>
  </si>
  <si>
    <t>龙港</t>
  </si>
  <si>
    <t>南票</t>
  </si>
  <si>
    <t>绥中</t>
  </si>
  <si>
    <t>建昌</t>
  </si>
  <si>
    <t>兴城</t>
  </si>
  <si>
    <t>吉林长春</t>
  </si>
  <si>
    <t>南关</t>
  </si>
  <si>
    <t>二道</t>
  </si>
  <si>
    <t>绿园</t>
  </si>
  <si>
    <t>双阳</t>
  </si>
  <si>
    <t>农安</t>
  </si>
  <si>
    <t>九台</t>
  </si>
  <si>
    <t>榆树</t>
  </si>
  <si>
    <t>德惠</t>
  </si>
  <si>
    <t>吉林吉林</t>
  </si>
  <si>
    <t>吉林四平</t>
  </si>
  <si>
    <t>梨树</t>
  </si>
  <si>
    <t>伊通</t>
  </si>
  <si>
    <t>公主岭</t>
  </si>
  <si>
    <t>双辽</t>
  </si>
  <si>
    <t>吉林辽源</t>
  </si>
  <si>
    <t>龙山</t>
  </si>
  <si>
    <t>东丰</t>
  </si>
  <si>
    <t>东辽</t>
  </si>
  <si>
    <t>吉林通化</t>
  </si>
  <si>
    <t>东昌</t>
  </si>
  <si>
    <t>二道江</t>
  </si>
  <si>
    <t>辉南</t>
  </si>
  <si>
    <t>柳河</t>
  </si>
  <si>
    <t>梅河口</t>
  </si>
  <si>
    <t>集安</t>
  </si>
  <si>
    <t>吉林白山</t>
  </si>
  <si>
    <t>浑江</t>
  </si>
  <si>
    <t>抚松</t>
  </si>
  <si>
    <t>靖宇</t>
  </si>
  <si>
    <t>长白</t>
  </si>
  <si>
    <t>江源</t>
  </si>
  <si>
    <t>临江</t>
  </si>
  <si>
    <t>吉林松原</t>
  </si>
  <si>
    <t>宁江</t>
  </si>
  <si>
    <t>前郭</t>
  </si>
  <si>
    <t>长岭</t>
  </si>
  <si>
    <t>乾安</t>
  </si>
  <si>
    <t>扶余</t>
  </si>
  <si>
    <t>吉林白城</t>
  </si>
  <si>
    <t>洮北</t>
  </si>
  <si>
    <t>镇赉</t>
  </si>
  <si>
    <t>通榆</t>
  </si>
  <si>
    <t>洮南</t>
  </si>
  <si>
    <t>大安</t>
  </si>
  <si>
    <t>吉林延边朝鲜族</t>
  </si>
  <si>
    <t>延吉</t>
  </si>
  <si>
    <t>图们</t>
  </si>
  <si>
    <t>敦化</t>
  </si>
  <si>
    <t>珲春</t>
  </si>
  <si>
    <t>龙井</t>
  </si>
  <si>
    <t>和龙</t>
  </si>
  <si>
    <t>汪清</t>
  </si>
  <si>
    <t>安图</t>
  </si>
  <si>
    <t>黑龙江哈尔滨</t>
  </si>
  <si>
    <t>道里</t>
  </si>
  <si>
    <t>南岗</t>
  </si>
  <si>
    <t>道外</t>
  </si>
  <si>
    <t>香坊</t>
  </si>
  <si>
    <t>平房</t>
  </si>
  <si>
    <t>松北</t>
  </si>
  <si>
    <t>呼兰</t>
  </si>
  <si>
    <t>依兰</t>
  </si>
  <si>
    <t>方正</t>
  </si>
  <si>
    <t>宾县</t>
  </si>
  <si>
    <t>巴彦</t>
  </si>
  <si>
    <t>木兰</t>
  </si>
  <si>
    <t>通河</t>
  </si>
  <si>
    <t>延寿</t>
  </si>
  <si>
    <t>阿城</t>
  </si>
  <si>
    <t>双城</t>
  </si>
  <si>
    <t>尚志</t>
  </si>
  <si>
    <t>五常</t>
  </si>
  <si>
    <t>黑龙江齐齐哈尔</t>
  </si>
  <si>
    <t>龙沙</t>
  </si>
  <si>
    <t>建华</t>
  </si>
  <si>
    <t>铁锋</t>
  </si>
  <si>
    <t>昂昂溪</t>
  </si>
  <si>
    <t>富拉尔基</t>
  </si>
  <si>
    <t>碾子山</t>
  </si>
  <si>
    <t>梅里斯达斡尔族</t>
  </si>
  <si>
    <t>龙江</t>
  </si>
  <si>
    <t>依安</t>
  </si>
  <si>
    <t>泰来</t>
  </si>
  <si>
    <t>富裕</t>
  </si>
  <si>
    <t>克山</t>
  </si>
  <si>
    <t>克东</t>
  </si>
  <si>
    <t>拜泉</t>
  </si>
  <si>
    <t>讷河</t>
  </si>
  <si>
    <t>黑龙江鸡西</t>
  </si>
  <si>
    <t>鸡冠</t>
  </si>
  <si>
    <t>恒山</t>
  </si>
  <si>
    <t>滴道</t>
  </si>
  <si>
    <t>城子河</t>
  </si>
  <si>
    <t>麻山</t>
  </si>
  <si>
    <t>鸡东</t>
  </si>
  <si>
    <t>虎林</t>
  </si>
  <si>
    <t>密山</t>
  </si>
  <si>
    <t>黑龙江鹤岗</t>
  </si>
  <si>
    <t>向阳</t>
  </si>
  <si>
    <t>工农</t>
  </si>
  <si>
    <t>南山</t>
  </si>
  <si>
    <t>东山</t>
  </si>
  <si>
    <t>兴山</t>
  </si>
  <si>
    <t>萝北</t>
  </si>
  <si>
    <t>绥滨</t>
  </si>
  <si>
    <t>黑龙江双鸭山</t>
  </si>
  <si>
    <t>尖山</t>
  </si>
  <si>
    <t>岭东</t>
  </si>
  <si>
    <t>四方台</t>
  </si>
  <si>
    <t>宝山</t>
  </si>
  <si>
    <t>集贤</t>
  </si>
  <si>
    <t>友谊</t>
  </si>
  <si>
    <t>宝清</t>
  </si>
  <si>
    <t>饶河</t>
  </si>
  <si>
    <t>黑龙江大庆</t>
  </si>
  <si>
    <t>萨尔图</t>
  </si>
  <si>
    <t>龙凤</t>
  </si>
  <si>
    <t>让胡路</t>
  </si>
  <si>
    <t>红岗</t>
  </si>
  <si>
    <t>肇州</t>
  </si>
  <si>
    <t>肇源</t>
  </si>
  <si>
    <t>林甸</t>
  </si>
  <si>
    <t>杜尔伯特</t>
  </si>
  <si>
    <t>黑龙江伊春</t>
  </si>
  <si>
    <t>南岔</t>
  </si>
  <si>
    <t>友好</t>
  </si>
  <si>
    <t>西林</t>
  </si>
  <si>
    <t>翠峦</t>
  </si>
  <si>
    <t>新青</t>
  </si>
  <si>
    <t>美溪</t>
  </si>
  <si>
    <t>金山屯</t>
  </si>
  <si>
    <t>五营</t>
  </si>
  <si>
    <t>乌马河</t>
  </si>
  <si>
    <t>汤旺河</t>
  </si>
  <si>
    <t>带岭</t>
  </si>
  <si>
    <t>乌伊岭</t>
  </si>
  <si>
    <t>红星</t>
  </si>
  <si>
    <t>上甘岭</t>
  </si>
  <si>
    <t>嘉荫</t>
  </si>
  <si>
    <t>铁力</t>
  </si>
  <si>
    <t>黑龙江佳木斯</t>
  </si>
  <si>
    <t>前进</t>
  </si>
  <si>
    <t>东风</t>
  </si>
  <si>
    <t>桦南</t>
  </si>
  <si>
    <t>桦川</t>
  </si>
  <si>
    <t>汤原</t>
  </si>
  <si>
    <t>抚远</t>
  </si>
  <si>
    <t>同江</t>
  </si>
  <si>
    <t>富锦</t>
  </si>
  <si>
    <t>黑龙江七台河</t>
  </si>
  <si>
    <t>新兴</t>
  </si>
  <si>
    <t>桃山</t>
  </si>
  <si>
    <t>茄子河</t>
  </si>
  <si>
    <t>勃利</t>
  </si>
  <si>
    <t>黑龙江牡丹江</t>
  </si>
  <si>
    <t>东安</t>
  </si>
  <si>
    <t>阳明</t>
  </si>
  <si>
    <t>爱民</t>
  </si>
  <si>
    <t>东宁</t>
  </si>
  <si>
    <t>林口</t>
  </si>
  <si>
    <t>绥芬河</t>
  </si>
  <si>
    <t>海林</t>
  </si>
  <si>
    <t>宁安</t>
  </si>
  <si>
    <t>穆棱</t>
  </si>
  <si>
    <t>黑龙江黑河</t>
  </si>
  <si>
    <t>爱辉</t>
  </si>
  <si>
    <t>嫩江</t>
  </si>
  <si>
    <t>逊克</t>
  </si>
  <si>
    <t>孙吴</t>
  </si>
  <si>
    <t>北安</t>
  </si>
  <si>
    <t>五大连池</t>
  </si>
  <si>
    <t>黑龙江绥化</t>
  </si>
  <si>
    <t>北林</t>
  </si>
  <si>
    <t>望奎</t>
  </si>
  <si>
    <t>兰西</t>
  </si>
  <si>
    <t>青冈</t>
  </si>
  <si>
    <t>庆安</t>
  </si>
  <si>
    <t>明水</t>
  </si>
  <si>
    <t>绥棱</t>
  </si>
  <si>
    <t>安达</t>
  </si>
  <si>
    <t>肇东</t>
  </si>
  <si>
    <t>海伦</t>
  </si>
  <si>
    <t>黑龙江大兴安岭</t>
  </si>
  <si>
    <t>松岭</t>
  </si>
  <si>
    <t>新林</t>
  </si>
  <si>
    <t>呼中</t>
  </si>
  <si>
    <t>呼玛</t>
  </si>
  <si>
    <t>塔河</t>
  </si>
  <si>
    <t>漠河</t>
  </si>
  <si>
    <t>加格达奇</t>
  </si>
  <si>
    <t>黄浦</t>
  </si>
  <si>
    <t>徐汇</t>
  </si>
  <si>
    <t>长宁</t>
  </si>
  <si>
    <t>静安</t>
  </si>
  <si>
    <t>普陀</t>
  </si>
  <si>
    <t>闸北</t>
  </si>
  <si>
    <t>虹口</t>
  </si>
  <si>
    <t>杨浦</t>
  </si>
  <si>
    <t>闵行</t>
  </si>
  <si>
    <t>嘉定</t>
  </si>
  <si>
    <t>浦东</t>
  </si>
  <si>
    <t>金山</t>
  </si>
  <si>
    <t>松江</t>
  </si>
  <si>
    <t>青浦</t>
  </si>
  <si>
    <t>奉贤</t>
  </si>
  <si>
    <t>崇明</t>
  </si>
  <si>
    <t>江苏南京</t>
  </si>
  <si>
    <t>玄武</t>
  </si>
  <si>
    <t>秦淮</t>
  </si>
  <si>
    <t>建邺</t>
  </si>
  <si>
    <t>鼓楼</t>
  </si>
  <si>
    <t>浦口</t>
  </si>
  <si>
    <t>栖霞</t>
  </si>
  <si>
    <t>雨花台</t>
  </si>
  <si>
    <t>江宁</t>
  </si>
  <si>
    <t>六合</t>
  </si>
  <si>
    <t>溧水</t>
  </si>
  <si>
    <t>高淳</t>
  </si>
  <si>
    <t>江苏无锡</t>
  </si>
  <si>
    <t>崇安</t>
  </si>
  <si>
    <t>南长</t>
  </si>
  <si>
    <t>北塘</t>
  </si>
  <si>
    <t>锡山</t>
  </si>
  <si>
    <t>惠山</t>
  </si>
  <si>
    <t>滨湖</t>
  </si>
  <si>
    <t>江阴</t>
  </si>
  <si>
    <t>宜兴</t>
  </si>
  <si>
    <t>江苏徐州</t>
  </si>
  <si>
    <t>云龙</t>
  </si>
  <si>
    <t>贾汪</t>
  </si>
  <si>
    <t>泉山</t>
  </si>
  <si>
    <t>丰县</t>
  </si>
  <si>
    <t>沛县</t>
  </si>
  <si>
    <t>铜山</t>
  </si>
  <si>
    <t>睢宁</t>
  </si>
  <si>
    <t>新沂</t>
  </si>
  <si>
    <t>邳州</t>
  </si>
  <si>
    <t>江苏常州</t>
  </si>
  <si>
    <t>天宁</t>
  </si>
  <si>
    <t>钟楼</t>
  </si>
  <si>
    <t>戚墅堰</t>
  </si>
  <si>
    <t>新北</t>
  </si>
  <si>
    <t>武进</t>
  </si>
  <si>
    <t>溧阳</t>
  </si>
  <si>
    <t>金坛</t>
  </si>
  <si>
    <t>江苏苏州</t>
  </si>
  <si>
    <t>虎丘</t>
  </si>
  <si>
    <t>吴中</t>
  </si>
  <si>
    <t>相城</t>
  </si>
  <si>
    <t>姑苏</t>
  </si>
  <si>
    <t>常熟</t>
  </si>
  <si>
    <t>张家港</t>
  </si>
  <si>
    <t>昆山</t>
  </si>
  <si>
    <t>吴江</t>
  </si>
  <si>
    <t>太仓</t>
  </si>
  <si>
    <t>江苏南通</t>
  </si>
  <si>
    <t>崇川</t>
  </si>
  <si>
    <t>港闸</t>
  </si>
  <si>
    <t>海安</t>
  </si>
  <si>
    <t>如东</t>
  </si>
  <si>
    <t>启东</t>
  </si>
  <si>
    <t>如皋</t>
  </si>
  <si>
    <t>海门</t>
  </si>
  <si>
    <t>江苏连云港</t>
  </si>
  <si>
    <t>连云</t>
  </si>
  <si>
    <t>新浦</t>
  </si>
  <si>
    <t>赣榆</t>
  </si>
  <si>
    <t>东海</t>
  </si>
  <si>
    <t>灌云</t>
  </si>
  <si>
    <t>灌南</t>
  </si>
  <si>
    <t>江苏淮安</t>
  </si>
  <si>
    <t>淮阴</t>
  </si>
  <si>
    <t>清浦</t>
  </si>
  <si>
    <t>涟水</t>
  </si>
  <si>
    <t>洪泽</t>
  </si>
  <si>
    <t>盱眙</t>
  </si>
  <si>
    <t>金湖</t>
  </si>
  <si>
    <t>江苏盐城</t>
  </si>
  <si>
    <t>亭湖</t>
  </si>
  <si>
    <t>盐都</t>
  </si>
  <si>
    <t>响水</t>
  </si>
  <si>
    <t>阜宁</t>
  </si>
  <si>
    <t>射阳</t>
  </si>
  <si>
    <t>建湖</t>
  </si>
  <si>
    <t>东台</t>
  </si>
  <si>
    <t>大丰</t>
  </si>
  <si>
    <t>江苏扬州</t>
  </si>
  <si>
    <t>广陵</t>
  </si>
  <si>
    <t>邗江</t>
  </si>
  <si>
    <t>宝应</t>
  </si>
  <si>
    <t>仪征</t>
  </si>
  <si>
    <t>高邮</t>
  </si>
  <si>
    <t>江都</t>
  </si>
  <si>
    <t>江苏镇江</t>
  </si>
  <si>
    <t>京口</t>
  </si>
  <si>
    <t>润州</t>
  </si>
  <si>
    <t>丹徒</t>
  </si>
  <si>
    <t>丹阳</t>
  </si>
  <si>
    <t>扬中</t>
  </si>
  <si>
    <t>句容</t>
  </si>
  <si>
    <t>江苏泰州</t>
  </si>
  <si>
    <t>海陵</t>
  </si>
  <si>
    <t>高港</t>
  </si>
  <si>
    <t>兴化</t>
  </si>
  <si>
    <t>靖江</t>
  </si>
  <si>
    <t>泰兴</t>
  </si>
  <si>
    <t>姜堰</t>
  </si>
  <si>
    <t>江苏宿迁</t>
  </si>
  <si>
    <t>宿城</t>
  </si>
  <si>
    <t>宿豫</t>
  </si>
  <si>
    <t>沭阳</t>
  </si>
  <si>
    <t>泗阳</t>
  </si>
  <si>
    <t>泗洪</t>
  </si>
  <si>
    <t>浙江杭州</t>
  </si>
  <si>
    <t>上城</t>
  </si>
  <si>
    <t>下城</t>
  </si>
  <si>
    <t>江干</t>
  </si>
  <si>
    <t>拱墅</t>
  </si>
  <si>
    <t>西湖</t>
  </si>
  <si>
    <t>滨江</t>
  </si>
  <si>
    <t>萧山</t>
  </si>
  <si>
    <t>余杭</t>
  </si>
  <si>
    <t>桐庐</t>
  </si>
  <si>
    <t>淳安</t>
  </si>
  <si>
    <t>建德</t>
  </si>
  <si>
    <t>富阳</t>
  </si>
  <si>
    <t>临安</t>
  </si>
  <si>
    <t>浙江宁波</t>
  </si>
  <si>
    <t>海曙</t>
  </si>
  <si>
    <t>江东</t>
  </si>
  <si>
    <t>江北</t>
  </si>
  <si>
    <t>北仑</t>
  </si>
  <si>
    <t>镇海</t>
  </si>
  <si>
    <t>鄞州</t>
  </si>
  <si>
    <t>象山</t>
  </si>
  <si>
    <t>宁海</t>
  </si>
  <si>
    <t>余姚</t>
  </si>
  <si>
    <t>慈溪</t>
  </si>
  <si>
    <t>奉化</t>
  </si>
  <si>
    <t>浙江温州</t>
  </si>
  <si>
    <t>鹿城</t>
  </si>
  <si>
    <t>龙湾</t>
  </si>
  <si>
    <t>瓯海</t>
  </si>
  <si>
    <t>洞头</t>
  </si>
  <si>
    <t>永嘉</t>
  </si>
  <si>
    <t>平阳</t>
  </si>
  <si>
    <t>苍南</t>
  </si>
  <si>
    <t>文成</t>
  </si>
  <si>
    <t>泰顺</t>
  </si>
  <si>
    <t>瑞安</t>
  </si>
  <si>
    <t>乐清</t>
  </si>
  <si>
    <t>浙江嘉兴</t>
  </si>
  <si>
    <t>南湖</t>
  </si>
  <si>
    <t>秀洲</t>
  </si>
  <si>
    <t>嘉善</t>
  </si>
  <si>
    <t>海盐</t>
  </si>
  <si>
    <t>海宁</t>
  </si>
  <si>
    <t>平湖</t>
  </si>
  <si>
    <t>桐乡</t>
  </si>
  <si>
    <t>浙江湖州</t>
  </si>
  <si>
    <t>吴兴</t>
  </si>
  <si>
    <t>南浔</t>
  </si>
  <si>
    <t>德清</t>
  </si>
  <si>
    <t>长兴</t>
  </si>
  <si>
    <t>安吉</t>
  </si>
  <si>
    <t>浙江绍兴</t>
  </si>
  <si>
    <t>越城</t>
  </si>
  <si>
    <t>柯桥</t>
  </si>
  <si>
    <t>新昌</t>
  </si>
  <si>
    <t>诸暨</t>
  </si>
  <si>
    <t>上虞</t>
  </si>
  <si>
    <t>嵊州</t>
  </si>
  <si>
    <t>浙江金华</t>
  </si>
  <si>
    <t>婺城</t>
  </si>
  <si>
    <t>金东</t>
  </si>
  <si>
    <t>武义</t>
  </si>
  <si>
    <t>浦江</t>
  </si>
  <si>
    <t>磐安</t>
  </si>
  <si>
    <t>兰溪</t>
  </si>
  <si>
    <t>义乌</t>
  </si>
  <si>
    <t>东阳</t>
  </si>
  <si>
    <t>永康</t>
  </si>
  <si>
    <t>浙江衢州</t>
  </si>
  <si>
    <t>柯城</t>
  </si>
  <si>
    <t>衢江</t>
  </si>
  <si>
    <t>常山</t>
  </si>
  <si>
    <t>开化</t>
  </si>
  <si>
    <t>龙游</t>
  </si>
  <si>
    <t>江山</t>
  </si>
  <si>
    <t>浙江舟山</t>
  </si>
  <si>
    <t>定海</t>
  </si>
  <si>
    <t>岱山</t>
  </si>
  <si>
    <t>嵊泗</t>
  </si>
  <si>
    <t>浙江台州</t>
  </si>
  <si>
    <t>椒江</t>
  </si>
  <si>
    <t>黄岩</t>
  </si>
  <si>
    <t>路桥</t>
  </si>
  <si>
    <t>玉环</t>
  </si>
  <si>
    <t>三门</t>
  </si>
  <si>
    <t>天台</t>
  </si>
  <si>
    <t>仙居</t>
  </si>
  <si>
    <t>温岭</t>
  </si>
  <si>
    <t>临海</t>
  </si>
  <si>
    <t>浙江丽水</t>
  </si>
  <si>
    <t>莲都</t>
  </si>
  <si>
    <t>青田</t>
  </si>
  <si>
    <t>缙云</t>
  </si>
  <si>
    <t>遂昌</t>
  </si>
  <si>
    <t>松阳</t>
  </si>
  <si>
    <t>云和</t>
  </si>
  <si>
    <t>庆元</t>
  </si>
  <si>
    <t>景宁</t>
  </si>
  <si>
    <t>龙泉</t>
  </si>
  <si>
    <t>安徽合肥</t>
  </si>
  <si>
    <t>瑶海</t>
  </si>
  <si>
    <t>庐阳</t>
  </si>
  <si>
    <t>蜀山</t>
  </si>
  <si>
    <t>包河</t>
  </si>
  <si>
    <t>长丰</t>
  </si>
  <si>
    <t>肥东</t>
  </si>
  <si>
    <t>肥西</t>
  </si>
  <si>
    <t>巢湖</t>
  </si>
  <si>
    <t>庐江</t>
  </si>
  <si>
    <t>安徽芜湖</t>
  </si>
  <si>
    <t>镜湖</t>
  </si>
  <si>
    <t>弋江</t>
  </si>
  <si>
    <t>鸠江</t>
  </si>
  <si>
    <t>三山</t>
  </si>
  <si>
    <t>繁昌</t>
  </si>
  <si>
    <t>南陵</t>
  </si>
  <si>
    <t>无为</t>
  </si>
  <si>
    <t>安徽蚌埠</t>
  </si>
  <si>
    <t>龙子湖</t>
  </si>
  <si>
    <t>蚌山</t>
  </si>
  <si>
    <t>禹会</t>
  </si>
  <si>
    <t>淮上</t>
  </si>
  <si>
    <t>怀远</t>
  </si>
  <si>
    <t>五河</t>
  </si>
  <si>
    <t>固镇</t>
  </si>
  <si>
    <t>安徽淮南</t>
  </si>
  <si>
    <t>大通</t>
  </si>
  <si>
    <t>田家庵</t>
  </si>
  <si>
    <t>谢家集</t>
  </si>
  <si>
    <t>八公山</t>
  </si>
  <si>
    <t>潘集</t>
  </si>
  <si>
    <t>凤台</t>
  </si>
  <si>
    <t>安徽马鞍山</t>
  </si>
  <si>
    <t>花山</t>
  </si>
  <si>
    <t>雨山</t>
  </si>
  <si>
    <t>博望</t>
  </si>
  <si>
    <t>当涂</t>
  </si>
  <si>
    <t>含山</t>
  </si>
  <si>
    <t>和县</t>
  </si>
  <si>
    <t>安徽淮北</t>
  </si>
  <si>
    <t>杜集</t>
  </si>
  <si>
    <t>相山</t>
  </si>
  <si>
    <t>烈山</t>
  </si>
  <si>
    <t>濉溪</t>
  </si>
  <si>
    <t>安徽铜陵</t>
  </si>
  <si>
    <t>铜官山</t>
  </si>
  <si>
    <t>狮子山</t>
  </si>
  <si>
    <t>安徽安庆</t>
  </si>
  <si>
    <t>迎江</t>
  </si>
  <si>
    <t>大观</t>
  </si>
  <si>
    <t>宜秀</t>
  </si>
  <si>
    <t>怀宁</t>
  </si>
  <si>
    <t>枞阳</t>
  </si>
  <si>
    <t>潜山</t>
  </si>
  <si>
    <t>太湖</t>
  </si>
  <si>
    <t>宿松</t>
  </si>
  <si>
    <t>望江</t>
  </si>
  <si>
    <t>岳西</t>
  </si>
  <si>
    <t>桐城</t>
  </si>
  <si>
    <t>安徽黄山</t>
  </si>
  <si>
    <t>屯溪</t>
  </si>
  <si>
    <t>徽州</t>
  </si>
  <si>
    <t>歙县</t>
  </si>
  <si>
    <t>休宁</t>
  </si>
  <si>
    <t>黟县</t>
  </si>
  <si>
    <t>祁门</t>
  </si>
  <si>
    <t>安徽滁州</t>
  </si>
  <si>
    <t>琅琊</t>
  </si>
  <si>
    <t>南谯</t>
  </si>
  <si>
    <t>来安</t>
  </si>
  <si>
    <t>全椒</t>
  </si>
  <si>
    <t>定远</t>
  </si>
  <si>
    <t>凤阳</t>
  </si>
  <si>
    <t>天长</t>
  </si>
  <si>
    <t>明光</t>
  </si>
  <si>
    <t>安徽阜阳</t>
  </si>
  <si>
    <t>颍州</t>
  </si>
  <si>
    <t>颍东</t>
  </si>
  <si>
    <t>颍泉</t>
  </si>
  <si>
    <t>临泉</t>
  </si>
  <si>
    <t>阜南</t>
  </si>
  <si>
    <t>颍上</t>
  </si>
  <si>
    <t>界首</t>
  </si>
  <si>
    <t>安徽宿州</t>
  </si>
  <si>
    <t>埇桥</t>
  </si>
  <si>
    <t>砀山</t>
  </si>
  <si>
    <t>萧县</t>
  </si>
  <si>
    <t>灵璧</t>
  </si>
  <si>
    <t>泗县</t>
  </si>
  <si>
    <t>安徽六安</t>
  </si>
  <si>
    <t>金安</t>
  </si>
  <si>
    <t>裕安</t>
  </si>
  <si>
    <t>寿县</t>
  </si>
  <si>
    <t>霍邱</t>
  </si>
  <si>
    <t>舒城</t>
  </si>
  <si>
    <t>金寨</t>
  </si>
  <si>
    <t>霍山</t>
  </si>
  <si>
    <t>安徽亳州</t>
  </si>
  <si>
    <t>谯城</t>
  </si>
  <si>
    <t>涡阳</t>
  </si>
  <si>
    <t>蒙城</t>
  </si>
  <si>
    <t>利辛</t>
  </si>
  <si>
    <t>安徽池州</t>
  </si>
  <si>
    <t>贵池</t>
  </si>
  <si>
    <t>东至</t>
  </si>
  <si>
    <t>石台</t>
  </si>
  <si>
    <t>青阳</t>
  </si>
  <si>
    <t>安徽宣城</t>
  </si>
  <si>
    <t>宣州</t>
  </si>
  <si>
    <t>郎溪</t>
  </si>
  <si>
    <t>广德</t>
  </si>
  <si>
    <t>泾县</t>
  </si>
  <si>
    <t>绩溪</t>
  </si>
  <si>
    <t>旌德</t>
  </si>
  <si>
    <t>宁国</t>
  </si>
  <si>
    <t>福建福州</t>
  </si>
  <si>
    <t>台江</t>
  </si>
  <si>
    <t>仓山</t>
  </si>
  <si>
    <t>马尾</t>
  </si>
  <si>
    <t>晋安</t>
  </si>
  <si>
    <t>闽侯</t>
  </si>
  <si>
    <t>连江</t>
  </si>
  <si>
    <t>罗源</t>
  </si>
  <si>
    <t>闽清</t>
  </si>
  <si>
    <t>永泰</t>
  </si>
  <si>
    <t>平潭</t>
  </si>
  <si>
    <t>福清</t>
  </si>
  <si>
    <t>长乐</t>
  </si>
  <si>
    <t>福建厦门</t>
  </si>
  <si>
    <t>思明</t>
  </si>
  <si>
    <t>海沧</t>
  </si>
  <si>
    <t>湖里</t>
  </si>
  <si>
    <t>集美</t>
  </si>
  <si>
    <t>同安</t>
  </si>
  <si>
    <t>翔安</t>
  </si>
  <si>
    <t>福建莆田</t>
  </si>
  <si>
    <t>城厢</t>
  </si>
  <si>
    <t>涵江</t>
  </si>
  <si>
    <t>荔城</t>
  </si>
  <si>
    <t>秀屿</t>
  </si>
  <si>
    <t>仙游</t>
  </si>
  <si>
    <t>福建三明</t>
  </si>
  <si>
    <t>梅列</t>
  </si>
  <si>
    <t>三元</t>
  </si>
  <si>
    <t>明溪</t>
  </si>
  <si>
    <t>清流</t>
  </si>
  <si>
    <t>宁化</t>
  </si>
  <si>
    <t>大田</t>
  </si>
  <si>
    <t>尤溪</t>
  </si>
  <si>
    <t>沙县</t>
  </si>
  <si>
    <t>将乐</t>
  </si>
  <si>
    <t>泰宁</t>
  </si>
  <si>
    <t>建宁</t>
  </si>
  <si>
    <t>永安</t>
  </si>
  <si>
    <t>福建泉州</t>
  </si>
  <si>
    <t>鲤城</t>
  </si>
  <si>
    <t>丰泽</t>
  </si>
  <si>
    <t>洛江</t>
  </si>
  <si>
    <t>泉港</t>
  </si>
  <si>
    <t>惠安</t>
  </si>
  <si>
    <t>安溪</t>
  </si>
  <si>
    <t>永春</t>
  </si>
  <si>
    <t>德化</t>
  </si>
  <si>
    <t>金门</t>
  </si>
  <si>
    <t>石狮</t>
  </si>
  <si>
    <t>晋江</t>
  </si>
  <si>
    <t>南安</t>
  </si>
  <si>
    <t>福建漳州</t>
  </si>
  <si>
    <t>芗城</t>
  </si>
  <si>
    <t>龙文</t>
  </si>
  <si>
    <t>云霄</t>
  </si>
  <si>
    <t>漳浦</t>
  </si>
  <si>
    <t>诏安</t>
  </si>
  <si>
    <t>长泰</t>
  </si>
  <si>
    <t>南靖</t>
  </si>
  <si>
    <t>平和</t>
  </si>
  <si>
    <t>华安</t>
  </si>
  <si>
    <t>龙海</t>
  </si>
  <si>
    <t>福建南平</t>
  </si>
  <si>
    <t>延平</t>
  </si>
  <si>
    <t>顺昌</t>
  </si>
  <si>
    <t>浦城</t>
  </si>
  <si>
    <t>光泽</t>
  </si>
  <si>
    <t>松溪</t>
  </si>
  <si>
    <t>政和</t>
  </si>
  <si>
    <t>邵武</t>
  </si>
  <si>
    <t>武夷山</t>
  </si>
  <si>
    <t>建瓯</t>
  </si>
  <si>
    <t>建阳</t>
  </si>
  <si>
    <t>福建龙岩</t>
  </si>
  <si>
    <t>新罗</t>
  </si>
  <si>
    <t>长汀</t>
  </si>
  <si>
    <t>永定</t>
  </si>
  <si>
    <t>上杭</t>
  </si>
  <si>
    <t>武平</t>
  </si>
  <si>
    <t>连城</t>
  </si>
  <si>
    <t>漳平</t>
  </si>
  <si>
    <t>福建宁德</t>
  </si>
  <si>
    <t>蕉城</t>
  </si>
  <si>
    <t>霞浦</t>
  </si>
  <si>
    <t>古田</t>
  </si>
  <si>
    <t>屏南</t>
  </si>
  <si>
    <t>寿宁</t>
  </si>
  <si>
    <t>周宁</t>
  </si>
  <si>
    <t>柘荣</t>
  </si>
  <si>
    <t>福安</t>
  </si>
  <si>
    <t>福鼎</t>
  </si>
  <si>
    <t>江西南昌</t>
  </si>
  <si>
    <t>东湖</t>
  </si>
  <si>
    <t>青云谱</t>
  </si>
  <si>
    <t>湾里</t>
  </si>
  <si>
    <t>青山湖</t>
  </si>
  <si>
    <t>新建</t>
  </si>
  <si>
    <t>安义</t>
  </si>
  <si>
    <t>进贤</t>
  </si>
  <si>
    <t>江西景德镇</t>
  </si>
  <si>
    <t>珠山</t>
  </si>
  <si>
    <t>浮梁</t>
  </si>
  <si>
    <t>乐平</t>
  </si>
  <si>
    <t>江西萍乡</t>
  </si>
  <si>
    <t>安源</t>
  </si>
  <si>
    <t>湘东</t>
  </si>
  <si>
    <t>莲花</t>
  </si>
  <si>
    <t>上栗</t>
  </si>
  <si>
    <t>芦溪</t>
  </si>
  <si>
    <t>江西九江</t>
  </si>
  <si>
    <t>庐山</t>
  </si>
  <si>
    <t>浔阳</t>
  </si>
  <si>
    <t>武宁</t>
  </si>
  <si>
    <t>修水</t>
  </si>
  <si>
    <t>永修</t>
  </si>
  <si>
    <t>德安</t>
  </si>
  <si>
    <t>星子</t>
  </si>
  <si>
    <t>都昌</t>
  </si>
  <si>
    <t>湖口</t>
  </si>
  <si>
    <t>彭泽</t>
  </si>
  <si>
    <t>瑞昌</t>
  </si>
  <si>
    <t>共青城</t>
  </si>
  <si>
    <t>江西新余</t>
  </si>
  <si>
    <t>渝水</t>
  </si>
  <si>
    <t>分宜</t>
  </si>
  <si>
    <t>江西鹰潭</t>
  </si>
  <si>
    <t>月湖</t>
  </si>
  <si>
    <t>余江</t>
  </si>
  <si>
    <t>贵溪</t>
  </si>
  <si>
    <t>江西赣州</t>
  </si>
  <si>
    <t>章贡</t>
  </si>
  <si>
    <t>赣县</t>
  </si>
  <si>
    <t>信丰</t>
  </si>
  <si>
    <t>大余</t>
  </si>
  <si>
    <t>上犹</t>
  </si>
  <si>
    <t>崇义</t>
  </si>
  <si>
    <t>安远</t>
  </si>
  <si>
    <t>龙南</t>
  </si>
  <si>
    <t>定南</t>
  </si>
  <si>
    <t>全南</t>
  </si>
  <si>
    <t>宁都</t>
  </si>
  <si>
    <t>于都</t>
  </si>
  <si>
    <t>兴国</t>
  </si>
  <si>
    <t>会昌</t>
  </si>
  <si>
    <t>寻乌</t>
  </si>
  <si>
    <t>石城</t>
  </si>
  <si>
    <t>瑞金</t>
  </si>
  <si>
    <t>南康</t>
  </si>
  <si>
    <t>江西吉安</t>
  </si>
  <si>
    <t>吉州</t>
  </si>
  <si>
    <t>青原</t>
  </si>
  <si>
    <t>吉水</t>
  </si>
  <si>
    <t>峡江</t>
  </si>
  <si>
    <t>新干</t>
  </si>
  <si>
    <t>永丰</t>
  </si>
  <si>
    <t>泰和</t>
  </si>
  <si>
    <t>遂川</t>
  </si>
  <si>
    <t>万安</t>
  </si>
  <si>
    <t>安福</t>
  </si>
  <si>
    <t>永新</t>
  </si>
  <si>
    <t>井冈山</t>
  </si>
  <si>
    <t>江西宜春</t>
  </si>
  <si>
    <t>袁州</t>
  </si>
  <si>
    <t>奉新</t>
  </si>
  <si>
    <t>万载</t>
  </si>
  <si>
    <t>上高</t>
  </si>
  <si>
    <t>宜丰</t>
  </si>
  <si>
    <t>靖安</t>
  </si>
  <si>
    <t>铜鼓</t>
  </si>
  <si>
    <t>丰城</t>
  </si>
  <si>
    <t>樟树</t>
  </si>
  <si>
    <t>高安</t>
  </si>
  <si>
    <t>江西抚州</t>
  </si>
  <si>
    <t>临川</t>
  </si>
  <si>
    <t>南城</t>
  </si>
  <si>
    <t>黎川</t>
  </si>
  <si>
    <t>南丰</t>
  </si>
  <si>
    <t>崇仁</t>
  </si>
  <si>
    <t>乐安</t>
  </si>
  <si>
    <t>宜黄</t>
  </si>
  <si>
    <t>金溪</t>
  </si>
  <si>
    <t>资溪</t>
  </si>
  <si>
    <t>东乡</t>
  </si>
  <si>
    <t>广昌</t>
  </si>
  <si>
    <t>江西上饶</t>
  </si>
  <si>
    <t>信州</t>
  </si>
  <si>
    <t>广丰</t>
  </si>
  <si>
    <t>玉山</t>
  </si>
  <si>
    <t>铅山</t>
  </si>
  <si>
    <t>横峰</t>
  </si>
  <si>
    <t>弋阳</t>
  </si>
  <si>
    <t>余干</t>
  </si>
  <si>
    <t>鄱阳</t>
  </si>
  <si>
    <t>万年</t>
  </si>
  <si>
    <t>婺源</t>
  </si>
  <si>
    <t>德兴</t>
  </si>
  <si>
    <t>山东济南</t>
  </si>
  <si>
    <t>历下</t>
  </si>
  <si>
    <t>市中</t>
  </si>
  <si>
    <t>槐荫</t>
  </si>
  <si>
    <t>天桥</t>
  </si>
  <si>
    <t>历城</t>
  </si>
  <si>
    <t>长清</t>
  </si>
  <si>
    <t>平阴</t>
  </si>
  <si>
    <t>济阳</t>
  </si>
  <si>
    <t>商河</t>
  </si>
  <si>
    <t>章丘</t>
  </si>
  <si>
    <t>山东青岛</t>
  </si>
  <si>
    <t>市南</t>
  </si>
  <si>
    <t>市北</t>
  </si>
  <si>
    <t>黄岛</t>
  </si>
  <si>
    <t>崂山</t>
  </si>
  <si>
    <t>李沧</t>
  </si>
  <si>
    <t>城阳</t>
  </si>
  <si>
    <t>胶州</t>
  </si>
  <si>
    <t>即墨</t>
  </si>
  <si>
    <t>平度</t>
  </si>
  <si>
    <t>莱西</t>
  </si>
  <si>
    <t>山东淄博</t>
  </si>
  <si>
    <t>淄川</t>
  </si>
  <si>
    <t>张店</t>
  </si>
  <si>
    <t>博山</t>
  </si>
  <si>
    <t>临淄</t>
  </si>
  <si>
    <t>周村</t>
  </si>
  <si>
    <t>桓台</t>
  </si>
  <si>
    <t>高青</t>
  </si>
  <si>
    <t>沂源</t>
  </si>
  <si>
    <t>山东枣庄</t>
  </si>
  <si>
    <t>薛城</t>
  </si>
  <si>
    <t>峄城</t>
  </si>
  <si>
    <t>台儿庄</t>
  </si>
  <si>
    <t>山亭</t>
  </si>
  <si>
    <t>滕州</t>
  </si>
  <si>
    <t>山东东营</t>
  </si>
  <si>
    <t>河口</t>
  </si>
  <si>
    <t>垦利</t>
  </si>
  <si>
    <t>利津</t>
  </si>
  <si>
    <t>广饶</t>
  </si>
  <si>
    <t>山东烟台</t>
  </si>
  <si>
    <t>芝罘</t>
  </si>
  <si>
    <t>福山</t>
  </si>
  <si>
    <t>牟平</t>
  </si>
  <si>
    <t>莱山</t>
  </si>
  <si>
    <t>长岛</t>
  </si>
  <si>
    <t>龙口</t>
  </si>
  <si>
    <t>莱阳</t>
  </si>
  <si>
    <t>莱州</t>
  </si>
  <si>
    <t>蓬莱</t>
  </si>
  <si>
    <t>招远</t>
  </si>
  <si>
    <t>海阳</t>
  </si>
  <si>
    <t>山东潍坊</t>
  </si>
  <si>
    <t>潍城</t>
  </si>
  <si>
    <t>寒亭</t>
  </si>
  <si>
    <t>坊子</t>
  </si>
  <si>
    <t>奎文</t>
  </si>
  <si>
    <t>临朐</t>
  </si>
  <si>
    <t>昌乐</t>
  </si>
  <si>
    <t>青州</t>
  </si>
  <si>
    <t>诸城</t>
  </si>
  <si>
    <t>寿光</t>
  </si>
  <si>
    <t>安丘</t>
  </si>
  <si>
    <t>高密</t>
  </si>
  <si>
    <t>山东济宁</t>
  </si>
  <si>
    <t>任城</t>
  </si>
  <si>
    <t>微山</t>
  </si>
  <si>
    <t>鱼台</t>
  </si>
  <si>
    <t>金乡</t>
  </si>
  <si>
    <t>嘉祥</t>
  </si>
  <si>
    <t>汶上</t>
  </si>
  <si>
    <t>泗水</t>
  </si>
  <si>
    <t>梁山</t>
  </si>
  <si>
    <t>曲阜</t>
  </si>
  <si>
    <t>兖州</t>
  </si>
  <si>
    <t>邹城</t>
  </si>
  <si>
    <t>山东泰安</t>
  </si>
  <si>
    <t>泰山</t>
  </si>
  <si>
    <t>岱岳</t>
  </si>
  <si>
    <t>宁阳</t>
  </si>
  <si>
    <t>东平</t>
  </si>
  <si>
    <t>新泰</t>
  </si>
  <si>
    <t>肥城</t>
  </si>
  <si>
    <t>山东威海</t>
  </si>
  <si>
    <t>环翠</t>
  </si>
  <si>
    <t>文登</t>
  </si>
  <si>
    <t>荣成</t>
  </si>
  <si>
    <t>乳山</t>
  </si>
  <si>
    <t>山东日照</t>
  </si>
  <si>
    <t>岚山</t>
  </si>
  <si>
    <t>五莲</t>
  </si>
  <si>
    <t>莒县</t>
  </si>
  <si>
    <t>山东莱芜</t>
  </si>
  <si>
    <t>莱城</t>
  </si>
  <si>
    <t>钢城</t>
  </si>
  <si>
    <t>山东临沂</t>
  </si>
  <si>
    <t>兰山</t>
  </si>
  <si>
    <t>罗庄</t>
  </si>
  <si>
    <t>沂南</t>
  </si>
  <si>
    <t>郯城</t>
  </si>
  <si>
    <t>沂水</t>
  </si>
  <si>
    <t>兰陵</t>
  </si>
  <si>
    <t>费县</t>
  </si>
  <si>
    <t>平邑</t>
  </si>
  <si>
    <t>莒南</t>
  </si>
  <si>
    <t>蒙阴</t>
  </si>
  <si>
    <t>临沭</t>
  </si>
  <si>
    <t>山东德州</t>
  </si>
  <si>
    <t>德城</t>
  </si>
  <si>
    <t>陵城</t>
  </si>
  <si>
    <t>宁津</t>
  </si>
  <si>
    <t>庆云</t>
  </si>
  <si>
    <t>临邑</t>
  </si>
  <si>
    <t>齐河</t>
  </si>
  <si>
    <t>平原</t>
  </si>
  <si>
    <t>夏津</t>
  </si>
  <si>
    <t>武城</t>
  </si>
  <si>
    <t>乐陵</t>
  </si>
  <si>
    <t>禹城</t>
  </si>
  <si>
    <t>山东聊城</t>
  </si>
  <si>
    <t>东昌府</t>
  </si>
  <si>
    <t>阳谷</t>
  </si>
  <si>
    <t>莘县</t>
  </si>
  <si>
    <t>茌平</t>
  </si>
  <si>
    <t>东阿</t>
  </si>
  <si>
    <t>冠县</t>
  </si>
  <si>
    <t>高唐</t>
  </si>
  <si>
    <t>临清</t>
  </si>
  <si>
    <t>山东滨州</t>
  </si>
  <si>
    <t>滨城</t>
  </si>
  <si>
    <t>惠民</t>
  </si>
  <si>
    <t>阳信</t>
  </si>
  <si>
    <t>无棣</t>
  </si>
  <si>
    <t>沾化</t>
  </si>
  <si>
    <t>博兴</t>
  </si>
  <si>
    <t>邹平</t>
  </si>
  <si>
    <t>山东菏泽</t>
  </si>
  <si>
    <t>牡丹</t>
  </si>
  <si>
    <t>曹县</t>
  </si>
  <si>
    <t>单县</t>
  </si>
  <si>
    <t>成武</t>
  </si>
  <si>
    <t>巨野</t>
  </si>
  <si>
    <t>郓城</t>
  </si>
  <si>
    <t>鄄城</t>
  </si>
  <si>
    <t>定陶</t>
  </si>
  <si>
    <t>东明</t>
  </si>
  <si>
    <t>河南郑州</t>
  </si>
  <si>
    <t>中原</t>
  </si>
  <si>
    <t>二七</t>
  </si>
  <si>
    <t>管城回族</t>
  </si>
  <si>
    <t>金水</t>
  </si>
  <si>
    <t>上街</t>
  </si>
  <si>
    <t>惠济</t>
  </si>
  <si>
    <t>中牟</t>
  </si>
  <si>
    <t>巩义</t>
  </si>
  <si>
    <t>荥阳</t>
  </si>
  <si>
    <t>新密</t>
  </si>
  <si>
    <t>新郑</t>
  </si>
  <si>
    <t>登封</t>
  </si>
  <si>
    <t>河南开封</t>
  </si>
  <si>
    <t>龙亭</t>
  </si>
  <si>
    <t>顺河回族</t>
  </si>
  <si>
    <t>禹王台</t>
  </si>
  <si>
    <t>金明</t>
  </si>
  <si>
    <t>杞县</t>
  </si>
  <si>
    <t>通许</t>
  </si>
  <si>
    <t>尉氏</t>
  </si>
  <si>
    <t>祥符</t>
  </si>
  <si>
    <t>兰考</t>
  </si>
  <si>
    <t>河南洛阳</t>
  </si>
  <si>
    <t>老城</t>
  </si>
  <si>
    <t>西工</t>
  </si>
  <si>
    <t>瀍河回族</t>
  </si>
  <si>
    <t>涧西</t>
  </si>
  <si>
    <t>吉利</t>
  </si>
  <si>
    <t>洛龙</t>
  </si>
  <si>
    <t>孟津</t>
  </si>
  <si>
    <t>新安</t>
  </si>
  <si>
    <t>栾川</t>
  </si>
  <si>
    <t>嵩县</t>
  </si>
  <si>
    <t>汝阳</t>
  </si>
  <si>
    <t>宜阳</t>
  </si>
  <si>
    <t>洛宁</t>
  </si>
  <si>
    <t>伊川</t>
  </si>
  <si>
    <t>偃师</t>
  </si>
  <si>
    <t>河南平顶山</t>
  </si>
  <si>
    <t>卫东</t>
  </si>
  <si>
    <t>石龙</t>
  </si>
  <si>
    <t>湛河</t>
  </si>
  <si>
    <t>宝丰</t>
  </si>
  <si>
    <t>叶县</t>
  </si>
  <si>
    <t>鲁山</t>
  </si>
  <si>
    <t>郏县</t>
  </si>
  <si>
    <t>舞钢</t>
  </si>
  <si>
    <t>汝州</t>
  </si>
  <si>
    <t>河南安阳</t>
  </si>
  <si>
    <t>文峰</t>
  </si>
  <si>
    <t>北关</t>
  </si>
  <si>
    <t>殷都</t>
  </si>
  <si>
    <t>龙安</t>
  </si>
  <si>
    <t>汤阴</t>
  </si>
  <si>
    <t>滑县</t>
  </si>
  <si>
    <t>内黄</t>
  </si>
  <si>
    <t>林州</t>
  </si>
  <si>
    <t>河南鹤壁</t>
  </si>
  <si>
    <t>鹤山</t>
  </si>
  <si>
    <t>山城</t>
  </si>
  <si>
    <t>淇滨</t>
  </si>
  <si>
    <t>浚县</t>
  </si>
  <si>
    <t>淇县</t>
  </si>
  <si>
    <t>河南新乡</t>
  </si>
  <si>
    <t>红旗</t>
  </si>
  <si>
    <t>卫滨</t>
  </si>
  <si>
    <t>凤泉</t>
  </si>
  <si>
    <t>牧野</t>
  </si>
  <si>
    <t>获嘉</t>
  </si>
  <si>
    <t>原阳</t>
  </si>
  <si>
    <t>延津</t>
  </si>
  <si>
    <t>封丘</t>
  </si>
  <si>
    <t>长垣</t>
  </si>
  <si>
    <t>卫辉</t>
  </si>
  <si>
    <t>辉县</t>
  </si>
  <si>
    <t>河南焦作</t>
  </si>
  <si>
    <t>解放</t>
  </si>
  <si>
    <t>中站</t>
  </si>
  <si>
    <t>马村</t>
  </si>
  <si>
    <t>山阳</t>
  </si>
  <si>
    <t>修武</t>
  </si>
  <si>
    <t>博爱</t>
  </si>
  <si>
    <t>武陟</t>
  </si>
  <si>
    <t>温县</t>
  </si>
  <si>
    <t>沁阳</t>
  </si>
  <si>
    <t>孟州</t>
  </si>
  <si>
    <t>河南济源</t>
  </si>
  <si>
    <t>沁园街道</t>
  </si>
  <si>
    <t>济水街道</t>
  </si>
  <si>
    <t>北海街道</t>
  </si>
  <si>
    <t>天坛街道</t>
  </si>
  <si>
    <t>玉泉街道</t>
  </si>
  <si>
    <t>克井镇</t>
  </si>
  <si>
    <t>五龙口镇</t>
  </si>
  <si>
    <t>轵城镇</t>
  </si>
  <si>
    <t>承留镇</t>
  </si>
  <si>
    <t>邵原镇</t>
  </si>
  <si>
    <t>坡头镇</t>
  </si>
  <si>
    <t>梨林镇</t>
  </si>
  <si>
    <t>大峪镇</t>
  </si>
  <si>
    <t>思礼镇</t>
  </si>
  <si>
    <t>王屋镇</t>
  </si>
  <si>
    <t>下冶镇</t>
  </si>
  <si>
    <t>河南濮阳</t>
  </si>
  <si>
    <t>华龙</t>
  </si>
  <si>
    <t>清丰</t>
  </si>
  <si>
    <t>南乐</t>
  </si>
  <si>
    <t>范县</t>
  </si>
  <si>
    <t>台前</t>
  </si>
  <si>
    <t>河南许昌</t>
  </si>
  <si>
    <t>魏都</t>
  </si>
  <si>
    <t>鄢陵</t>
  </si>
  <si>
    <t>襄城</t>
  </si>
  <si>
    <t>禹州</t>
  </si>
  <si>
    <t>长葛</t>
  </si>
  <si>
    <t>河南漯河</t>
  </si>
  <si>
    <t>源汇</t>
  </si>
  <si>
    <t>郾城</t>
  </si>
  <si>
    <t>召陵</t>
  </si>
  <si>
    <t>舞阳</t>
  </si>
  <si>
    <t>临颍</t>
  </si>
  <si>
    <t>河南三门峡</t>
  </si>
  <si>
    <t>湖滨</t>
  </si>
  <si>
    <t>渑池</t>
  </si>
  <si>
    <t>陕州</t>
  </si>
  <si>
    <t>卢氏</t>
  </si>
  <si>
    <t>义马</t>
  </si>
  <si>
    <t>灵宝</t>
  </si>
  <si>
    <t>河南南阳</t>
  </si>
  <si>
    <t>宛城</t>
  </si>
  <si>
    <t>卧龙</t>
  </si>
  <si>
    <t>南召</t>
  </si>
  <si>
    <t>方城</t>
  </si>
  <si>
    <t>西峡</t>
  </si>
  <si>
    <t>镇平</t>
  </si>
  <si>
    <t>内乡</t>
  </si>
  <si>
    <t>淅川</t>
  </si>
  <si>
    <t>社旗县</t>
  </si>
  <si>
    <t>唐河</t>
  </si>
  <si>
    <t>新野</t>
  </si>
  <si>
    <t>桐柏</t>
  </si>
  <si>
    <t>邓州</t>
  </si>
  <si>
    <t>河南商丘</t>
  </si>
  <si>
    <t>梁园</t>
  </si>
  <si>
    <t>睢阳</t>
  </si>
  <si>
    <t>民权</t>
  </si>
  <si>
    <t>睢县</t>
  </si>
  <si>
    <t>宁陵</t>
  </si>
  <si>
    <t>柘城</t>
  </si>
  <si>
    <t>虞城</t>
  </si>
  <si>
    <t>夏邑</t>
  </si>
  <si>
    <t>永城</t>
  </si>
  <si>
    <t>河南信阳</t>
  </si>
  <si>
    <t>浉河</t>
  </si>
  <si>
    <t>平桥</t>
  </si>
  <si>
    <t>罗山</t>
  </si>
  <si>
    <t>光山</t>
  </si>
  <si>
    <t>新县</t>
  </si>
  <si>
    <t>商城</t>
  </si>
  <si>
    <t>固始</t>
  </si>
  <si>
    <t>潢川</t>
  </si>
  <si>
    <t>淮滨</t>
  </si>
  <si>
    <t>息县</t>
  </si>
  <si>
    <t>河南周口</t>
  </si>
  <si>
    <t>川汇</t>
  </si>
  <si>
    <t>扶沟</t>
  </si>
  <si>
    <t>西华</t>
  </si>
  <si>
    <t>商水</t>
  </si>
  <si>
    <t>沈丘</t>
  </si>
  <si>
    <t>郸城</t>
  </si>
  <si>
    <t>淮阳</t>
  </si>
  <si>
    <t>太康</t>
  </si>
  <si>
    <t>鹿邑</t>
  </si>
  <si>
    <t>项城</t>
  </si>
  <si>
    <t>河南驻马店</t>
  </si>
  <si>
    <t>驿城</t>
  </si>
  <si>
    <t>西平</t>
  </si>
  <si>
    <t>上蔡</t>
  </si>
  <si>
    <t>平舆</t>
  </si>
  <si>
    <t>正阳</t>
  </si>
  <si>
    <t>确山</t>
  </si>
  <si>
    <t>泌阳</t>
  </si>
  <si>
    <t>汝南</t>
  </si>
  <si>
    <t>遂平</t>
  </si>
  <si>
    <t>新蔡</t>
  </si>
  <si>
    <t>湖北武汉</t>
  </si>
  <si>
    <t>江岸</t>
  </si>
  <si>
    <t>江汉</t>
  </si>
  <si>
    <t>硚口</t>
  </si>
  <si>
    <t>汉阳</t>
  </si>
  <si>
    <t>武昌</t>
  </si>
  <si>
    <t>洪山</t>
  </si>
  <si>
    <t>东西湖</t>
  </si>
  <si>
    <t>汉南</t>
  </si>
  <si>
    <t>蔡甸</t>
  </si>
  <si>
    <t>江夏</t>
  </si>
  <si>
    <t>黄陂</t>
  </si>
  <si>
    <t>新洲</t>
  </si>
  <si>
    <t>湖北黄石</t>
  </si>
  <si>
    <t>黄石港</t>
  </si>
  <si>
    <t>西塞山</t>
  </si>
  <si>
    <t>下陆</t>
  </si>
  <si>
    <t>铁山</t>
  </si>
  <si>
    <t>阳新</t>
  </si>
  <si>
    <t>大冶</t>
  </si>
  <si>
    <t>湖北十堰</t>
  </si>
  <si>
    <t>茅箭</t>
  </si>
  <si>
    <t>张湾</t>
  </si>
  <si>
    <t>郧阳</t>
  </si>
  <si>
    <t>郧西</t>
  </si>
  <si>
    <t>竹山</t>
  </si>
  <si>
    <t>竹溪</t>
  </si>
  <si>
    <t>房县</t>
  </si>
  <si>
    <t>丹江口</t>
  </si>
  <si>
    <t>湖北宜昌</t>
  </si>
  <si>
    <t>西陵</t>
  </si>
  <si>
    <t>伍家岗</t>
  </si>
  <si>
    <t>点军</t>
  </si>
  <si>
    <t>猇亭</t>
  </si>
  <si>
    <t>夷陵</t>
  </si>
  <si>
    <t>远安</t>
  </si>
  <si>
    <t>秭归</t>
  </si>
  <si>
    <t>长阳</t>
  </si>
  <si>
    <t>五峰</t>
  </si>
  <si>
    <t>宜都</t>
  </si>
  <si>
    <t>当阳</t>
  </si>
  <si>
    <t>枝江</t>
  </si>
  <si>
    <t>湖北襄阳</t>
  </si>
  <si>
    <t>樊城</t>
  </si>
  <si>
    <t>襄州</t>
  </si>
  <si>
    <t>南漳</t>
  </si>
  <si>
    <t>谷城</t>
  </si>
  <si>
    <t>保康</t>
  </si>
  <si>
    <t>老河口</t>
  </si>
  <si>
    <t>枣阳</t>
  </si>
  <si>
    <t>宜城</t>
  </si>
  <si>
    <t>湖北鄂州</t>
  </si>
  <si>
    <t>梁子湖</t>
  </si>
  <si>
    <t>华容</t>
  </si>
  <si>
    <t>鄂城</t>
  </si>
  <si>
    <t>湖北荆门</t>
  </si>
  <si>
    <t>东宝</t>
  </si>
  <si>
    <t>掇刀</t>
  </si>
  <si>
    <t>京山</t>
  </si>
  <si>
    <t>沙洋</t>
  </si>
  <si>
    <t>钟祥</t>
  </si>
  <si>
    <t>湖北孝感</t>
  </si>
  <si>
    <t>孝南</t>
  </si>
  <si>
    <t>孝昌</t>
  </si>
  <si>
    <t>大悟</t>
  </si>
  <si>
    <t>云梦</t>
  </si>
  <si>
    <t>应城</t>
  </si>
  <si>
    <t>安陆</t>
  </si>
  <si>
    <t>汉川</t>
  </si>
  <si>
    <t>湖北荆州</t>
  </si>
  <si>
    <t>沙市</t>
  </si>
  <si>
    <t>公安</t>
  </si>
  <si>
    <t>监利</t>
  </si>
  <si>
    <t>江陵</t>
  </si>
  <si>
    <t>石首</t>
  </si>
  <si>
    <t>洪湖</t>
  </si>
  <si>
    <t>松滋</t>
  </si>
  <si>
    <t>湖北黄冈</t>
  </si>
  <si>
    <t>黄州</t>
  </si>
  <si>
    <t>团风</t>
  </si>
  <si>
    <t>红安</t>
  </si>
  <si>
    <t>罗田</t>
  </si>
  <si>
    <t>英山</t>
  </si>
  <si>
    <t>浠水</t>
  </si>
  <si>
    <t>蕲春</t>
  </si>
  <si>
    <t>黄梅</t>
  </si>
  <si>
    <t>麻城</t>
  </si>
  <si>
    <t>武穴</t>
  </si>
  <si>
    <t>湖北咸宁</t>
  </si>
  <si>
    <t>咸安</t>
  </si>
  <si>
    <t>嘉鱼</t>
  </si>
  <si>
    <t>通城</t>
  </si>
  <si>
    <t>崇阳</t>
  </si>
  <si>
    <t>通山</t>
  </si>
  <si>
    <t>赤壁</t>
  </si>
  <si>
    <t>湖北随州</t>
  </si>
  <si>
    <t>曾都</t>
  </si>
  <si>
    <t>随县</t>
  </si>
  <si>
    <t>广水</t>
  </si>
  <si>
    <t>湖北恩施</t>
  </si>
  <si>
    <t>利川</t>
  </si>
  <si>
    <t>建始</t>
  </si>
  <si>
    <t>巴东</t>
  </si>
  <si>
    <t>宣恩</t>
  </si>
  <si>
    <t>咸丰</t>
  </si>
  <si>
    <t>来凤</t>
  </si>
  <si>
    <t>鹤峰</t>
  </si>
  <si>
    <t>湖北仙桃</t>
  </si>
  <si>
    <t>沙嘴街道</t>
  </si>
  <si>
    <t>干河街道</t>
  </si>
  <si>
    <t>龙华山办事处</t>
  </si>
  <si>
    <t>郑场镇</t>
  </si>
  <si>
    <t>毛嘴镇</t>
  </si>
  <si>
    <t>豆河镇</t>
  </si>
  <si>
    <t>三伏潭镇</t>
  </si>
  <si>
    <t>胡场镇</t>
  </si>
  <si>
    <t>长倘口镇</t>
  </si>
  <si>
    <t>西流河镇</t>
  </si>
  <si>
    <t>沙湖镇</t>
  </si>
  <si>
    <t>杨林尾镇</t>
  </si>
  <si>
    <t>彭场镇</t>
  </si>
  <si>
    <t>张沟镇</t>
  </si>
  <si>
    <t>郭河镇</t>
  </si>
  <si>
    <t>沔城回族镇</t>
  </si>
  <si>
    <t>通海口镇</t>
  </si>
  <si>
    <t>陈场镇</t>
  </si>
  <si>
    <t>工业园区</t>
  </si>
  <si>
    <t>九合垸原种场</t>
  </si>
  <si>
    <t>沙湖原种场</t>
  </si>
  <si>
    <t>五湖渔场</t>
  </si>
  <si>
    <t>赵西垸林场</t>
  </si>
  <si>
    <t>畜禽良种场</t>
  </si>
  <si>
    <t>排湖风景区</t>
  </si>
  <si>
    <t>湖北潜江</t>
  </si>
  <si>
    <t>园林办事处</t>
  </si>
  <si>
    <t>杨市办事处</t>
  </si>
  <si>
    <t>周矶办事处</t>
  </si>
  <si>
    <t>广华办事处</t>
  </si>
  <si>
    <t>泰丰办事处</t>
  </si>
  <si>
    <t>高场办事处</t>
  </si>
  <si>
    <t>竹根滩镇</t>
  </si>
  <si>
    <t>渔洋镇</t>
  </si>
  <si>
    <t>王场镇</t>
  </si>
  <si>
    <t>高石碑镇</t>
  </si>
  <si>
    <t>熊口镇</t>
  </si>
  <si>
    <t>老新镇</t>
  </si>
  <si>
    <t>浩口镇</t>
  </si>
  <si>
    <t>积玉口镇</t>
  </si>
  <si>
    <t>张金镇</t>
  </si>
  <si>
    <t>龙湾镇</t>
  </si>
  <si>
    <t>江汉石油管理局</t>
  </si>
  <si>
    <t>潜江经济开发区</t>
  </si>
  <si>
    <t>周矶管理区</t>
  </si>
  <si>
    <t>后湖管理区</t>
  </si>
  <si>
    <t>熊口管理区</t>
  </si>
  <si>
    <t>总口管理区</t>
  </si>
  <si>
    <t>白鹭湖管理区</t>
  </si>
  <si>
    <t>运粮湖管理区</t>
  </si>
  <si>
    <t>浩口原种场</t>
  </si>
  <si>
    <t>湖北天门</t>
  </si>
  <si>
    <t>竟陵街道</t>
  </si>
  <si>
    <t>侨乡街道开发区</t>
  </si>
  <si>
    <t>杨林街道</t>
  </si>
  <si>
    <t>多宝镇</t>
  </si>
  <si>
    <t>拖市镇</t>
  </si>
  <si>
    <t>张港镇</t>
  </si>
  <si>
    <t>蒋场镇</t>
  </si>
  <si>
    <t>汪场镇</t>
  </si>
  <si>
    <t>渔薪镇</t>
  </si>
  <si>
    <t>黄潭镇</t>
  </si>
  <si>
    <t>岳口镇</t>
  </si>
  <si>
    <t>横林镇</t>
  </si>
  <si>
    <t>彭市镇</t>
  </si>
  <si>
    <t>麻洋镇</t>
  </si>
  <si>
    <t>多祥镇</t>
  </si>
  <si>
    <t>干驿镇</t>
  </si>
  <si>
    <t>马湾镇</t>
  </si>
  <si>
    <t>卢市镇</t>
  </si>
  <si>
    <t>小板镇</t>
  </si>
  <si>
    <t>九真镇</t>
  </si>
  <si>
    <t>皂市镇</t>
  </si>
  <si>
    <t>胡市镇</t>
  </si>
  <si>
    <t>石河镇</t>
  </si>
  <si>
    <t>佛子山镇</t>
  </si>
  <si>
    <t>净潭乡</t>
  </si>
  <si>
    <t>蒋湖农场</t>
  </si>
  <si>
    <t>白茅湖农场</t>
  </si>
  <si>
    <t>沉湖管委会</t>
  </si>
  <si>
    <t>湖北神农架</t>
  </si>
  <si>
    <t>松柏镇</t>
  </si>
  <si>
    <t>阳日镇</t>
  </si>
  <si>
    <t>木鱼镇</t>
  </si>
  <si>
    <t>红坪镇</t>
  </si>
  <si>
    <t>新华镇</t>
  </si>
  <si>
    <t>九湖镇</t>
  </si>
  <si>
    <t>宋洛乡</t>
  </si>
  <si>
    <t>下谷坪土家族乡</t>
  </si>
  <si>
    <t>湖南长沙</t>
  </si>
  <si>
    <t>芙蓉</t>
  </si>
  <si>
    <t>天心</t>
  </si>
  <si>
    <t>岳麓</t>
  </si>
  <si>
    <t>开福</t>
  </si>
  <si>
    <t>雨花</t>
  </si>
  <si>
    <t>望城</t>
  </si>
  <si>
    <t>宁乡</t>
  </si>
  <si>
    <t>浏阳</t>
  </si>
  <si>
    <t>湖南株洲</t>
  </si>
  <si>
    <t>荷塘</t>
  </si>
  <si>
    <t>芦淞</t>
  </si>
  <si>
    <t>石峰</t>
  </si>
  <si>
    <t>天元</t>
  </si>
  <si>
    <t>攸县</t>
  </si>
  <si>
    <t>茶陵</t>
  </si>
  <si>
    <t>炎陵</t>
  </si>
  <si>
    <t>醴陵</t>
  </si>
  <si>
    <t>湖南湘潭</t>
  </si>
  <si>
    <t>雨湖</t>
  </si>
  <si>
    <t>岳塘</t>
  </si>
  <si>
    <t>湘乡</t>
  </si>
  <si>
    <t>韶山</t>
  </si>
  <si>
    <t>湖南衡阳</t>
  </si>
  <si>
    <t>珠晖</t>
  </si>
  <si>
    <t>雁峰</t>
  </si>
  <si>
    <t>石鼓</t>
  </si>
  <si>
    <t>蒸湘</t>
  </si>
  <si>
    <t>南岳</t>
  </si>
  <si>
    <t>衡南</t>
  </si>
  <si>
    <t>衡山</t>
  </si>
  <si>
    <t>衡东</t>
  </si>
  <si>
    <t>祁东</t>
  </si>
  <si>
    <t>耒阳</t>
  </si>
  <si>
    <t>常宁</t>
  </si>
  <si>
    <t>湖南邵阳</t>
  </si>
  <si>
    <t>双清</t>
  </si>
  <si>
    <t>大祥</t>
  </si>
  <si>
    <t>北塔</t>
  </si>
  <si>
    <t>邵东</t>
  </si>
  <si>
    <t>新邵</t>
  </si>
  <si>
    <t>隆回</t>
  </si>
  <si>
    <t>洞口</t>
  </si>
  <si>
    <t>绥宁</t>
  </si>
  <si>
    <t>新宁</t>
  </si>
  <si>
    <t>城步</t>
  </si>
  <si>
    <t>武冈</t>
  </si>
  <si>
    <t>湖南岳阳</t>
  </si>
  <si>
    <t>岳阳楼</t>
  </si>
  <si>
    <t>云溪</t>
  </si>
  <si>
    <t>君山</t>
  </si>
  <si>
    <t>湘阴</t>
  </si>
  <si>
    <t>平江</t>
  </si>
  <si>
    <t>汨罗</t>
  </si>
  <si>
    <t>临湘</t>
  </si>
  <si>
    <t>湖南常德</t>
  </si>
  <si>
    <t>武陵</t>
  </si>
  <si>
    <t>鼎城</t>
  </si>
  <si>
    <t>安乡</t>
  </si>
  <si>
    <t>汉寿</t>
  </si>
  <si>
    <t>澧县</t>
  </si>
  <si>
    <t>临澧</t>
  </si>
  <si>
    <t>桃源</t>
  </si>
  <si>
    <t>石门</t>
  </si>
  <si>
    <t>津市</t>
  </si>
  <si>
    <t>湖南张家界</t>
  </si>
  <si>
    <t>武陵源</t>
  </si>
  <si>
    <t>慈利</t>
  </si>
  <si>
    <t>桑植</t>
  </si>
  <si>
    <t>湖南益阳</t>
  </si>
  <si>
    <t>赫山</t>
  </si>
  <si>
    <t>南县</t>
  </si>
  <si>
    <t>桃江</t>
  </si>
  <si>
    <t>安化</t>
  </si>
  <si>
    <t>沅江</t>
  </si>
  <si>
    <t>湖南郴州</t>
  </si>
  <si>
    <t>北湖</t>
  </si>
  <si>
    <t>苏仙</t>
  </si>
  <si>
    <t>桂阳</t>
  </si>
  <si>
    <t>宜章</t>
  </si>
  <si>
    <t>永兴</t>
  </si>
  <si>
    <t>嘉禾</t>
  </si>
  <si>
    <t>临武</t>
  </si>
  <si>
    <t>汝城</t>
  </si>
  <si>
    <t>桂东</t>
  </si>
  <si>
    <t>安仁</t>
  </si>
  <si>
    <t>资兴</t>
  </si>
  <si>
    <t>湖南永州</t>
  </si>
  <si>
    <t>零陵</t>
  </si>
  <si>
    <t>冷水滩</t>
  </si>
  <si>
    <t>祁阳</t>
  </si>
  <si>
    <t>双牌</t>
  </si>
  <si>
    <t>道县</t>
  </si>
  <si>
    <t>江永</t>
  </si>
  <si>
    <t>宁远</t>
  </si>
  <si>
    <t>蓝山</t>
  </si>
  <si>
    <t>新田</t>
  </si>
  <si>
    <t>江华</t>
  </si>
  <si>
    <t>湖南怀化</t>
  </si>
  <si>
    <t>鹤城</t>
  </si>
  <si>
    <t>中方</t>
  </si>
  <si>
    <t>沅陵</t>
  </si>
  <si>
    <t>辰溪</t>
  </si>
  <si>
    <t>溆浦</t>
  </si>
  <si>
    <t>会同</t>
  </si>
  <si>
    <t>麻阳</t>
  </si>
  <si>
    <t>新晃</t>
  </si>
  <si>
    <t>芷江</t>
  </si>
  <si>
    <t>靖州</t>
  </si>
  <si>
    <t>通道</t>
  </si>
  <si>
    <t>洪江</t>
  </si>
  <si>
    <t>湖南娄底</t>
  </si>
  <si>
    <t>娄星</t>
  </si>
  <si>
    <t>双峰</t>
  </si>
  <si>
    <t>新化</t>
  </si>
  <si>
    <t>冷水江</t>
  </si>
  <si>
    <t>涟源</t>
  </si>
  <si>
    <t>湖南湘西</t>
  </si>
  <si>
    <t>吉首</t>
  </si>
  <si>
    <t>泸溪</t>
  </si>
  <si>
    <t>凤凰</t>
  </si>
  <si>
    <t>花垣</t>
  </si>
  <si>
    <t>保靖</t>
  </si>
  <si>
    <t>古丈</t>
  </si>
  <si>
    <t>永顺</t>
  </si>
  <si>
    <t>广东广州</t>
  </si>
  <si>
    <t>荔湾</t>
  </si>
  <si>
    <t>越秀</t>
  </si>
  <si>
    <t>海珠</t>
  </si>
  <si>
    <t>天河</t>
  </si>
  <si>
    <t>白云</t>
  </si>
  <si>
    <t>黄埔</t>
  </si>
  <si>
    <t>番禺</t>
  </si>
  <si>
    <t>花都</t>
  </si>
  <si>
    <t>南沙</t>
  </si>
  <si>
    <t>萝岗</t>
  </si>
  <si>
    <t>增城</t>
  </si>
  <si>
    <t>从化</t>
  </si>
  <si>
    <t>广东韶关</t>
  </si>
  <si>
    <t>武江</t>
  </si>
  <si>
    <t>浈江</t>
  </si>
  <si>
    <t>曲江</t>
  </si>
  <si>
    <t>始兴</t>
  </si>
  <si>
    <t>仁化</t>
  </si>
  <si>
    <t>翁源</t>
  </si>
  <si>
    <t>乳源</t>
  </si>
  <si>
    <t>新丰</t>
  </si>
  <si>
    <t>乐昌</t>
  </si>
  <si>
    <t>南雄</t>
  </si>
  <si>
    <t>广东深圳</t>
  </si>
  <si>
    <t>罗湖</t>
  </si>
  <si>
    <t>福田</t>
  </si>
  <si>
    <t>宝安</t>
  </si>
  <si>
    <t>龙岗</t>
  </si>
  <si>
    <t>盐田</t>
  </si>
  <si>
    <t>广东珠海</t>
  </si>
  <si>
    <t>香洲</t>
  </si>
  <si>
    <t>斗门</t>
  </si>
  <si>
    <t>金湾</t>
  </si>
  <si>
    <t>广东汕头</t>
  </si>
  <si>
    <t>龙湖</t>
  </si>
  <si>
    <t>金平</t>
  </si>
  <si>
    <t>濠江</t>
  </si>
  <si>
    <t>潮阳</t>
  </si>
  <si>
    <t>潮南</t>
  </si>
  <si>
    <t>澄海</t>
  </si>
  <si>
    <t>南澳</t>
  </si>
  <si>
    <t>广东佛山</t>
  </si>
  <si>
    <t>禅城</t>
  </si>
  <si>
    <t>南海</t>
  </si>
  <si>
    <t>顺德</t>
  </si>
  <si>
    <t>三水</t>
  </si>
  <si>
    <t>高明</t>
  </si>
  <si>
    <t>广东江门</t>
  </si>
  <si>
    <t>蓬江</t>
  </si>
  <si>
    <t>江海</t>
  </si>
  <si>
    <t>新会</t>
  </si>
  <si>
    <t>台山</t>
  </si>
  <si>
    <t>恩平</t>
  </si>
  <si>
    <t>广东湛江</t>
  </si>
  <si>
    <t>赤坎</t>
  </si>
  <si>
    <t>霞山</t>
  </si>
  <si>
    <t>坡头</t>
  </si>
  <si>
    <t>麻章</t>
  </si>
  <si>
    <t>遂溪</t>
  </si>
  <si>
    <t>徐闻</t>
  </si>
  <si>
    <t>廉江</t>
  </si>
  <si>
    <t>雷州</t>
  </si>
  <si>
    <t>吴川</t>
  </si>
  <si>
    <t>广东茂名</t>
  </si>
  <si>
    <t>茂南</t>
  </si>
  <si>
    <t>电白</t>
  </si>
  <si>
    <t>高州</t>
  </si>
  <si>
    <t>化州</t>
  </si>
  <si>
    <t>信宜</t>
  </si>
  <si>
    <t>广东肇庆</t>
  </si>
  <si>
    <t>端州</t>
  </si>
  <si>
    <t>鼎湖</t>
  </si>
  <si>
    <t>广宁</t>
  </si>
  <si>
    <t>怀集</t>
  </si>
  <si>
    <t>封开</t>
  </si>
  <si>
    <t>德庆</t>
  </si>
  <si>
    <t>高要</t>
  </si>
  <si>
    <t>四会</t>
  </si>
  <si>
    <t>广东惠州</t>
  </si>
  <si>
    <t>惠城</t>
  </si>
  <si>
    <t>惠阳</t>
  </si>
  <si>
    <t>博罗</t>
  </si>
  <si>
    <t>惠东</t>
  </si>
  <si>
    <t>龙门</t>
  </si>
  <si>
    <t>广东梅州</t>
  </si>
  <si>
    <t>梅江</t>
  </si>
  <si>
    <t>梅县</t>
  </si>
  <si>
    <t>大埔</t>
  </si>
  <si>
    <t>丰顺</t>
  </si>
  <si>
    <t>五华</t>
  </si>
  <si>
    <t>平远</t>
  </si>
  <si>
    <t>蕉岭</t>
  </si>
  <si>
    <t>兴宁</t>
  </si>
  <si>
    <t>广东汕尾</t>
  </si>
  <si>
    <t>海丰</t>
  </si>
  <si>
    <t>陆河</t>
  </si>
  <si>
    <t>陆丰</t>
  </si>
  <si>
    <t>广东河源</t>
  </si>
  <si>
    <t>源城</t>
  </si>
  <si>
    <t>紫金</t>
  </si>
  <si>
    <t>龙川</t>
  </si>
  <si>
    <t>连平</t>
  </si>
  <si>
    <t>东源</t>
  </si>
  <si>
    <t>广东阳江</t>
  </si>
  <si>
    <t>江城</t>
  </si>
  <si>
    <t>阳西</t>
  </si>
  <si>
    <t>阳东</t>
  </si>
  <si>
    <t>阳春</t>
  </si>
  <si>
    <t>广东清远</t>
  </si>
  <si>
    <t>清城</t>
  </si>
  <si>
    <t>佛冈</t>
  </si>
  <si>
    <t>阳山</t>
  </si>
  <si>
    <t>连南</t>
  </si>
  <si>
    <t>清新</t>
  </si>
  <si>
    <t>英德</t>
  </si>
  <si>
    <t>连州</t>
  </si>
  <si>
    <t>广东东莞</t>
  </si>
  <si>
    <t>东城街道</t>
  </si>
  <si>
    <t>南城街道</t>
  </si>
  <si>
    <t>万江街道</t>
  </si>
  <si>
    <t>莞城街道</t>
  </si>
  <si>
    <t>石碣镇</t>
  </si>
  <si>
    <t>石龙镇</t>
  </si>
  <si>
    <t>茶山镇</t>
  </si>
  <si>
    <t>石排镇</t>
  </si>
  <si>
    <t>企石镇</t>
  </si>
  <si>
    <t>横沥镇</t>
  </si>
  <si>
    <t>桥头镇</t>
  </si>
  <si>
    <t>谢岗镇</t>
  </si>
  <si>
    <t>东坑镇</t>
  </si>
  <si>
    <t>常平镇</t>
  </si>
  <si>
    <t>寮步镇</t>
  </si>
  <si>
    <t>樟木头镇</t>
  </si>
  <si>
    <t>大朗镇</t>
  </si>
  <si>
    <t>黄江镇</t>
  </si>
  <si>
    <t>清溪镇</t>
  </si>
  <si>
    <t>塘厦镇</t>
  </si>
  <si>
    <t>凤岗镇</t>
  </si>
  <si>
    <t>大岭山镇</t>
  </si>
  <si>
    <t>长安镇</t>
  </si>
  <si>
    <t>虎门镇</t>
  </si>
  <si>
    <t>厚街镇</t>
  </si>
  <si>
    <t>沙田镇</t>
  </si>
  <si>
    <t>道滘镇</t>
  </si>
  <si>
    <t>洪梅镇</t>
  </si>
  <si>
    <t>麻涌镇</t>
  </si>
  <si>
    <t>望牛墩镇</t>
  </si>
  <si>
    <t>中堂镇</t>
  </si>
  <si>
    <t>高埗镇</t>
  </si>
  <si>
    <t>松山湖管委会</t>
  </si>
  <si>
    <t>虎门港管委会</t>
  </si>
  <si>
    <t>东莞生态园</t>
  </si>
  <si>
    <t>广东中山</t>
  </si>
  <si>
    <t>石岐区街道</t>
  </si>
  <si>
    <t>东区街道</t>
  </si>
  <si>
    <t>火炬开发区街道</t>
  </si>
  <si>
    <t>西区街道</t>
  </si>
  <si>
    <t>南区街道</t>
  </si>
  <si>
    <t>五桂山街道</t>
  </si>
  <si>
    <t>小榄镇</t>
  </si>
  <si>
    <t>黄圃镇</t>
  </si>
  <si>
    <t>民众镇</t>
  </si>
  <si>
    <t>东凤镇</t>
  </si>
  <si>
    <t>东升镇</t>
  </si>
  <si>
    <t>古镇镇</t>
  </si>
  <si>
    <t>沙溪镇</t>
  </si>
  <si>
    <t>坦洲镇</t>
  </si>
  <si>
    <t>港口镇</t>
  </si>
  <si>
    <t>三角镇</t>
  </si>
  <si>
    <t>横栏镇</t>
  </si>
  <si>
    <t>南头镇</t>
  </si>
  <si>
    <t>阜沙镇</t>
  </si>
  <si>
    <t>南朗镇</t>
  </si>
  <si>
    <t>三乡镇</t>
  </si>
  <si>
    <t>板芙镇</t>
  </si>
  <si>
    <t>大涌镇</t>
  </si>
  <si>
    <t>神湾镇</t>
  </si>
  <si>
    <t>广东潮州</t>
  </si>
  <si>
    <t>湘桥</t>
  </si>
  <si>
    <t>潮安</t>
  </si>
  <si>
    <t>饶平</t>
  </si>
  <si>
    <t>广东揭阳</t>
  </si>
  <si>
    <t>榕城</t>
  </si>
  <si>
    <t>揭东</t>
  </si>
  <si>
    <t>揭西</t>
  </si>
  <si>
    <t>惠来</t>
  </si>
  <si>
    <t>普宁</t>
  </si>
  <si>
    <t>广东云浮</t>
  </si>
  <si>
    <t>云城</t>
  </si>
  <si>
    <t>郁南</t>
  </si>
  <si>
    <t>云安</t>
  </si>
  <si>
    <t>罗定</t>
  </si>
  <si>
    <t>广西南宁</t>
  </si>
  <si>
    <t>青秀</t>
  </si>
  <si>
    <t>江南</t>
  </si>
  <si>
    <t>西乡塘</t>
  </si>
  <si>
    <t>良庆</t>
  </si>
  <si>
    <t>邕宁</t>
  </si>
  <si>
    <t>武鸣</t>
  </si>
  <si>
    <t>隆安</t>
  </si>
  <si>
    <t>马山</t>
  </si>
  <si>
    <t>上林</t>
  </si>
  <si>
    <t>宾阳</t>
  </si>
  <si>
    <t>横县</t>
  </si>
  <si>
    <t>广西柳州</t>
  </si>
  <si>
    <t>城中</t>
  </si>
  <si>
    <t>鱼峰</t>
  </si>
  <si>
    <t>柳南</t>
  </si>
  <si>
    <t>柳北</t>
  </si>
  <si>
    <t>柳江</t>
  </si>
  <si>
    <t>柳城</t>
  </si>
  <si>
    <t>鹿寨</t>
  </si>
  <si>
    <t>融安</t>
  </si>
  <si>
    <t>融水</t>
  </si>
  <si>
    <t>三江</t>
  </si>
  <si>
    <t>广西桂林</t>
  </si>
  <si>
    <t>秀峰</t>
  </si>
  <si>
    <t>叠彩</t>
  </si>
  <si>
    <t>七星</t>
  </si>
  <si>
    <t>雁山</t>
  </si>
  <si>
    <t>阳朔</t>
  </si>
  <si>
    <t>临桂</t>
  </si>
  <si>
    <t>灵川</t>
  </si>
  <si>
    <t>全州</t>
  </si>
  <si>
    <t>永福</t>
  </si>
  <si>
    <t>灌阳</t>
  </si>
  <si>
    <t>龙胜</t>
  </si>
  <si>
    <t>资源</t>
  </si>
  <si>
    <t>平乐</t>
  </si>
  <si>
    <t>荔浦</t>
  </si>
  <si>
    <t>恭城</t>
  </si>
  <si>
    <t>广西梧州</t>
  </si>
  <si>
    <t>万秀</t>
  </si>
  <si>
    <t>长洲</t>
  </si>
  <si>
    <t>龙圩</t>
  </si>
  <si>
    <t>苍梧</t>
  </si>
  <si>
    <t>藤县</t>
  </si>
  <si>
    <t>蒙山</t>
  </si>
  <si>
    <t>岑溪</t>
  </si>
  <si>
    <t>广西北海</t>
  </si>
  <si>
    <t>银海</t>
  </si>
  <si>
    <t>铁山港</t>
  </si>
  <si>
    <t>合浦</t>
  </si>
  <si>
    <t>广西防城港</t>
  </si>
  <si>
    <t>港口</t>
  </si>
  <si>
    <t>防城</t>
  </si>
  <si>
    <t>上思</t>
  </si>
  <si>
    <t>东兴</t>
  </si>
  <si>
    <t>广西钦州</t>
  </si>
  <si>
    <t>钦南</t>
  </si>
  <si>
    <t>钦北</t>
  </si>
  <si>
    <t>灵山</t>
  </si>
  <si>
    <t>浦北</t>
  </si>
  <si>
    <t>广西贵港</t>
  </si>
  <si>
    <t>港北</t>
  </si>
  <si>
    <t>港南</t>
  </si>
  <si>
    <t>覃塘</t>
  </si>
  <si>
    <t>平南</t>
  </si>
  <si>
    <t>桂平</t>
  </si>
  <si>
    <t>广西玉林</t>
  </si>
  <si>
    <t>玉州</t>
  </si>
  <si>
    <t>福绵</t>
  </si>
  <si>
    <t>容县</t>
  </si>
  <si>
    <t>陆川</t>
  </si>
  <si>
    <t>博白</t>
  </si>
  <si>
    <t>兴业</t>
  </si>
  <si>
    <t>北流</t>
  </si>
  <si>
    <t>广西百色</t>
  </si>
  <si>
    <t>右江</t>
  </si>
  <si>
    <t>田阳</t>
  </si>
  <si>
    <t>田东</t>
  </si>
  <si>
    <t>平果</t>
  </si>
  <si>
    <t>德保</t>
  </si>
  <si>
    <t>靖西</t>
  </si>
  <si>
    <t>那坡</t>
  </si>
  <si>
    <t>凌云</t>
  </si>
  <si>
    <t>乐业</t>
  </si>
  <si>
    <t>田林</t>
  </si>
  <si>
    <t>隆林</t>
  </si>
  <si>
    <t>广西贺州</t>
  </si>
  <si>
    <t>八步</t>
  </si>
  <si>
    <t>平桂</t>
  </si>
  <si>
    <t>昭平</t>
  </si>
  <si>
    <t>钟山</t>
  </si>
  <si>
    <t>富川</t>
  </si>
  <si>
    <t>广西河池</t>
  </si>
  <si>
    <t>金城江</t>
  </si>
  <si>
    <t>南丹</t>
  </si>
  <si>
    <t>天峨</t>
  </si>
  <si>
    <t>凤山</t>
  </si>
  <si>
    <t>东兰</t>
  </si>
  <si>
    <t>罗城</t>
  </si>
  <si>
    <t>环江</t>
  </si>
  <si>
    <t>巴马</t>
  </si>
  <si>
    <t>都安</t>
  </si>
  <si>
    <t>大化</t>
  </si>
  <si>
    <t>宜州</t>
  </si>
  <si>
    <t>广西来宾</t>
  </si>
  <si>
    <t>兴宾</t>
  </si>
  <si>
    <t>忻城</t>
  </si>
  <si>
    <t>象州</t>
  </si>
  <si>
    <t>武宣</t>
  </si>
  <si>
    <t>金秀</t>
  </si>
  <si>
    <t>合山</t>
  </si>
  <si>
    <t>广西崇左</t>
  </si>
  <si>
    <t>江州</t>
  </si>
  <si>
    <t>扶绥</t>
  </si>
  <si>
    <t>宁明</t>
  </si>
  <si>
    <t>龙州</t>
  </si>
  <si>
    <t>大新</t>
  </si>
  <si>
    <t>天等</t>
  </si>
  <si>
    <t>凭祥</t>
  </si>
  <si>
    <t>海南海口</t>
  </si>
  <si>
    <t>秀英</t>
  </si>
  <si>
    <t>龙华</t>
  </si>
  <si>
    <t>琼山</t>
  </si>
  <si>
    <t>美兰</t>
  </si>
  <si>
    <t>海南三亚</t>
  </si>
  <si>
    <t>海棠湾镇</t>
  </si>
  <si>
    <t>吉阳镇</t>
  </si>
  <si>
    <t>凤凰镇</t>
  </si>
  <si>
    <t>崖城镇</t>
  </si>
  <si>
    <t>天涯镇</t>
  </si>
  <si>
    <t>育才镇</t>
  </si>
  <si>
    <t>国营南田农场</t>
  </si>
  <si>
    <t>国营南新农场</t>
  </si>
  <si>
    <t>国营立才农场</t>
  </si>
  <si>
    <t>国营南滨农场</t>
  </si>
  <si>
    <t>河西区街道</t>
  </si>
  <si>
    <t>河东区街道</t>
  </si>
  <si>
    <t>海南三沙</t>
  </si>
  <si>
    <t>西沙</t>
  </si>
  <si>
    <t>中沙</t>
  </si>
  <si>
    <t>海南五指山</t>
  </si>
  <si>
    <t>通什镇</t>
  </si>
  <si>
    <t>南圣镇</t>
  </si>
  <si>
    <t>毛阳镇</t>
  </si>
  <si>
    <t>番阳镇</t>
  </si>
  <si>
    <t>畅好乡</t>
  </si>
  <si>
    <t>毛道乡</t>
  </si>
  <si>
    <t>水满乡</t>
  </si>
  <si>
    <t>国营畅好农场</t>
  </si>
  <si>
    <t>海南琼海</t>
  </si>
  <si>
    <t>嘉积镇</t>
  </si>
  <si>
    <t>万泉镇</t>
  </si>
  <si>
    <t>石壁镇</t>
  </si>
  <si>
    <t>中原镇</t>
  </si>
  <si>
    <t>博鳌镇</t>
  </si>
  <si>
    <t>阳江镇</t>
  </si>
  <si>
    <t>龙江镇</t>
  </si>
  <si>
    <t>潭门镇</t>
  </si>
  <si>
    <t>塔洋镇</t>
  </si>
  <si>
    <t>长坡镇</t>
  </si>
  <si>
    <t>大路镇</t>
  </si>
  <si>
    <t>会山镇</t>
  </si>
  <si>
    <t>国营东太农场</t>
  </si>
  <si>
    <t>国营东红农场</t>
  </si>
  <si>
    <t>国营东升农场</t>
  </si>
  <si>
    <t>彬村山华侨农场</t>
  </si>
  <si>
    <t>海南儋州</t>
  </si>
  <si>
    <t>那大镇</t>
  </si>
  <si>
    <t>和庆镇</t>
  </si>
  <si>
    <t>南丰镇</t>
  </si>
  <si>
    <t>大成镇</t>
  </si>
  <si>
    <t>雅星镇</t>
  </si>
  <si>
    <t>兰洋镇</t>
  </si>
  <si>
    <t>光村镇</t>
  </si>
  <si>
    <t>木棠镇</t>
  </si>
  <si>
    <t>海头镇</t>
  </si>
  <si>
    <t>峨蔓镇</t>
  </si>
  <si>
    <t>三都镇</t>
  </si>
  <si>
    <t>王五镇</t>
  </si>
  <si>
    <t>白马井镇</t>
  </si>
  <si>
    <t>中和镇</t>
  </si>
  <si>
    <t>排浦镇</t>
  </si>
  <si>
    <t>东成镇</t>
  </si>
  <si>
    <t>新州镇</t>
  </si>
  <si>
    <t>国营西培农场</t>
  </si>
  <si>
    <t>国营西联农场</t>
  </si>
  <si>
    <t>国营蓝洋农场</t>
  </si>
  <si>
    <t>国营八一农场</t>
  </si>
  <si>
    <t>洋浦经济开发区</t>
  </si>
  <si>
    <t>华南热作学院</t>
  </si>
  <si>
    <t>海南文昌</t>
  </si>
  <si>
    <t>文城镇</t>
  </si>
  <si>
    <t>重兴镇</t>
  </si>
  <si>
    <t>蓬莱镇</t>
  </si>
  <si>
    <t>会文镇</t>
  </si>
  <si>
    <t>东路镇</t>
  </si>
  <si>
    <t>潭牛镇</t>
  </si>
  <si>
    <t>东阁镇</t>
  </si>
  <si>
    <t>文教镇</t>
  </si>
  <si>
    <t>东郊镇</t>
  </si>
  <si>
    <t>龙楼镇</t>
  </si>
  <si>
    <t>昌洒镇</t>
  </si>
  <si>
    <t>翁田镇</t>
  </si>
  <si>
    <t>抱罗镇</t>
  </si>
  <si>
    <t>冯坡镇</t>
  </si>
  <si>
    <t>锦山镇</t>
  </si>
  <si>
    <t>铺前镇</t>
  </si>
  <si>
    <t>公坡镇</t>
  </si>
  <si>
    <t>国营东路农场</t>
  </si>
  <si>
    <t>国营南阳农场</t>
  </si>
  <si>
    <t>国营罗豆农场</t>
  </si>
  <si>
    <t>海南万宁</t>
  </si>
  <si>
    <t>万城镇</t>
  </si>
  <si>
    <t>龙滚镇</t>
  </si>
  <si>
    <t>和乐镇</t>
  </si>
  <si>
    <t>后安镇</t>
  </si>
  <si>
    <t>大茂镇</t>
  </si>
  <si>
    <t>东澳镇</t>
  </si>
  <si>
    <t>礼纪镇</t>
  </si>
  <si>
    <t>长丰镇</t>
  </si>
  <si>
    <t>山根镇</t>
  </si>
  <si>
    <t>北大镇</t>
  </si>
  <si>
    <t>南桥镇</t>
  </si>
  <si>
    <t>三更罗镇</t>
  </si>
  <si>
    <t>国营东兴农场</t>
  </si>
  <si>
    <t>国营东和农场</t>
  </si>
  <si>
    <t>国营新中农场</t>
  </si>
  <si>
    <t>兴隆华侨农场</t>
  </si>
  <si>
    <t>地方国营六连林场</t>
  </si>
  <si>
    <t>海南东方</t>
  </si>
  <si>
    <t>八所镇</t>
  </si>
  <si>
    <t>东河镇</t>
  </si>
  <si>
    <t>大田镇</t>
  </si>
  <si>
    <t>感城镇</t>
  </si>
  <si>
    <t>板桥镇</t>
  </si>
  <si>
    <t>三家镇</t>
  </si>
  <si>
    <t>四更镇</t>
  </si>
  <si>
    <t>新龙镇</t>
  </si>
  <si>
    <t>天安乡</t>
  </si>
  <si>
    <t>江边乡</t>
  </si>
  <si>
    <t>国营广坝农场</t>
  </si>
  <si>
    <t>东方华侨农场</t>
  </si>
  <si>
    <t>海南定安</t>
  </si>
  <si>
    <t>定城镇</t>
  </si>
  <si>
    <t>新竹镇</t>
  </si>
  <si>
    <t>龙湖镇</t>
  </si>
  <si>
    <t>黄竹镇</t>
  </si>
  <si>
    <t>雷鸣镇</t>
  </si>
  <si>
    <t>龙门镇</t>
  </si>
  <si>
    <t>龙河镇</t>
  </si>
  <si>
    <t>岭口镇</t>
  </si>
  <si>
    <t>翰林镇</t>
  </si>
  <si>
    <t>富文镇</t>
  </si>
  <si>
    <t>国营中瑞农场</t>
  </si>
  <si>
    <t>国营南海农场</t>
  </si>
  <si>
    <t>国营金鸡岭农场</t>
  </si>
  <si>
    <t>海南屯昌</t>
  </si>
  <si>
    <t>屯城镇</t>
  </si>
  <si>
    <t>新兴镇</t>
  </si>
  <si>
    <t>枫木镇</t>
  </si>
  <si>
    <t>乌坡镇</t>
  </si>
  <si>
    <t>南吕镇</t>
  </si>
  <si>
    <t>南坤镇</t>
  </si>
  <si>
    <t>坡心镇</t>
  </si>
  <si>
    <t>西昌镇</t>
  </si>
  <si>
    <t>国营中建农场</t>
  </si>
  <si>
    <t>国营中坤农场</t>
  </si>
  <si>
    <t>海南澄迈</t>
  </si>
  <si>
    <t>金江镇</t>
  </si>
  <si>
    <t>老城镇</t>
  </si>
  <si>
    <t>瑞溪镇</t>
  </si>
  <si>
    <t>永发镇</t>
  </si>
  <si>
    <t>加乐镇</t>
  </si>
  <si>
    <t>文儒镇</t>
  </si>
  <si>
    <t>中兴镇</t>
  </si>
  <si>
    <t>仁兴镇</t>
  </si>
  <si>
    <t>福山镇</t>
  </si>
  <si>
    <t>大丰镇</t>
  </si>
  <si>
    <t>国营红光农场</t>
  </si>
  <si>
    <t>国营红岗农场</t>
  </si>
  <si>
    <t>国营西达农场</t>
  </si>
  <si>
    <t>国营昆仑农场</t>
  </si>
  <si>
    <t>国营和岭农场</t>
  </si>
  <si>
    <t>国营金安农场</t>
  </si>
  <si>
    <t>海南临高</t>
  </si>
  <si>
    <t>临城镇</t>
  </si>
  <si>
    <t>波莲镇</t>
  </si>
  <si>
    <t>东英镇</t>
  </si>
  <si>
    <t>博厚镇</t>
  </si>
  <si>
    <t>皇桐镇</t>
  </si>
  <si>
    <t>多文镇</t>
  </si>
  <si>
    <t>和舍镇</t>
  </si>
  <si>
    <t>南宝镇</t>
  </si>
  <si>
    <t>新盈镇</t>
  </si>
  <si>
    <t>调楼镇</t>
  </si>
  <si>
    <t>国营红华农场</t>
  </si>
  <si>
    <t>国营加来农场</t>
  </si>
  <si>
    <t>海南白沙</t>
  </si>
  <si>
    <t>牙叉镇</t>
  </si>
  <si>
    <t>七坊镇</t>
  </si>
  <si>
    <t>邦溪镇</t>
  </si>
  <si>
    <t>打安镇</t>
  </si>
  <si>
    <t>细水乡</t>
  </si>
  <si>
    <t>元门乡</t>
  </si>
  <si>
    <t>南开乡</t>
  </si>
  <si>
    <t>阜龙乡</t>
  </si>
  <si>
    <t>青松乡</t>
  </si>
  <si>
    <t>金波乡</t>
  </si>
  <si>
    <t>荣邦乡</t>
  </si>
  <si>
    <t>国营白沙农场</t>
  </si>
  <si>
    <t>国营龙江农场</t>
  </si>
  <si>
    <t>国营邦溪农场</t>
  </si>
  <si>
    <t>海南昌江</t>
  </si>
  <si>
    <t>石碌镇</t>
  </si>
  <si>
    <t>叉河镇</t>
  </si>
  <si>
    <t>十月田镇</t>
  </si>
  <si>
    <t>乌烈镇</t>
  </si>
  <si>
    <t>昌化镇</t>
  </si>
  <si>
    <t>海尾镇</t>
  </si>
  <si>
    <t>七叉镇</t>
  </si>
  <si>
    <t>王下乡</t>
  </si>
  <si>
    <t>国营红林农场</t>
  </si>
  <si>
    <t>国营霸王岭林场</t>
  </si>
  <si>
    <t>海南矿业联合有限公司</t>
  </si>
  <si>
    <t>海南乐东</t>
  </si>
  <si>
    <t>抱由镇</t>
  </si>
  <si>
    <t>万冲镇</t>
  </si>
  <si>
    <t>大安镇</t>
  </si>
  <si>
    <t>志仲镇</t>
  </si>
  <si>
    <t>千家镇</t>
  </si>
  <si>
    <t>九所镇</t>
  </si>
  <si>
    <t>利国镇</t>
  </si>
  <si>
    <t>黄流镇</t>
  </si>
  <si>
    <t>佛罗镇</t>
  </si>
  <si>
    <t>尖峰镇</t>
  </si>
  <si>
    <t>莺歌海镇</t>
  </si>
  <si>
    <t>国营山荣农场</t>
  </si>
  <si>
    <t>国营乐光农场</t>
  </si>
  <si>
    <t>国营保国农场</t>
  </si>
  <si>
    <t>国营尖峰岭林业公司</t>
  </si>
  <si>
    <t>国营莺歌海盐场</t>
  </si>
  <si>
    <t>海南陵水</t>
  </si>
  <si>
    <t>椰林镇</t>
  </si>
  <si>
    <t>光坡镇</t>
  </si>
  <si>
    <t>三才镇</t>
  </si>
  <si>
    <t>英州镇</t>
  </si>
  <si>
    <t>隆广镇</t>
  </si>
  <si>
    <t>文罗镇</t>
  </si>
  <si>
    <t>本号镇</t>
  </si>
  <si>
    <t>新村镇</t>
  </si>
  <si>
    <t>黎安镇</t>
  </si>
  <si>
    <t>提蒙乡</t>
  </si>
  <si>
    <t>群英乡</t>
  </si>
  <si>
    <t>国营岭门农场</t>
  </si>
  <si>
    <t>国营南平农场</t>
  </si>
  <si>
    <t>国营吊罗山林业公司</t>
  </si>
  <si>
    <t>海南保亭</t>
  </si>
  <si>
    <t>保城镇</t>
  </si>
  <si>
    <t>什玲镇</t>
  </si>
  <si>
    <t>加茂镇</t>
  </si>
  <si>
    <t>响水镇</t>
  </si>
  <si>
    <t>新政镇</t>
  </si>
  <si>
    <t>三道镇</t>
  </si>
  <si>
    <t>六弓乡</t>
  </si>
  <si>
    <t>南林乡</t>
  </si>
  <si>
    <t>毛感乡</t>
  </si>
  <si>
    <t>国营新星农场</t>
  </si>
  <si>
    <t>海南保亭热带作物研究所</t>
  </si>
  <si>
    <t>国营金江农场</t>
  </si>
  <si>
    <t>国营三道农场</t>
  </si>
  <si>
    <t>海南琼中</t>
  </si>
  <si>
    <t>营根镇</t>
  </si>
  <si>
    <t>湾岭镇</t>
  </si>
  <si>
    <t>黎母山镇</t>
  </si>
  <si>
    <t>和平镇</t>
  </si>
  <si>
    <t>长征镇</t>
  </si>
  <si>
    <t>红毛镇</t>
  </si>
  <si>
    <t>中平镇</t>
  </si>
  <si>
    <t>吊罗山乡</t>
  </si>
  <si>
    <t>上安乡</t>
  </si>
  <si>
    <t>什运乡</t>
  </si>
  <si>
    <t>国营阳江农场</t>
  </si>
  <si>
    <t>国营乌石农场</t>
  </si>
  <si>
    <t>国营加钗农场</t>
  </si>
  <si>
    <t>国营长征农场</t>
  </si>
  <si>
    <t>国营黎母山林业公司</t>
  </si>
  <si>
    <t>万州</t>
  </si>
  <si>
    <t>涪陵</t>
  </si>
  <si>
    <t>渝中</t>
  </si>
  <si>
    <t>大渡口</t>
  </si>
  <si>
    <t>沙坪坝</t>
  </si>
  <si>
    <t>九龙坡</t>
  </si>
  <si>
    <t>南岸</t>
  </si>
  <si>
    <t>北碚</t>
  </si>
  <si>
    <t>万盛</t>
  </si>
  <si>
    <t>渝北</t>
  </si>
  <si>
    <t>巴南</t>
  </si>
  <si>
    <t>黔江</t>
  </si>
  <si>
    <t>长寿</t>
  </si>
  <si>
    <t>綦江</t>
  </si>
  <si>
    <t>潼南</t>
  </si>
  <si>
    <t>铜梁</t>
  </si>
  <si>
    <t>大足</t>
  </si>
  <si>
    <t>荣昌</t>
  </si>
  <si>
    <t>璧山</t>
  </si>
  <si>
    <t>梁平</t>
  </si>
  <si>
    <t>城口</t>
  </si>
  <si>
    <t>丰都</t>
  </si>
  <si>
    <t>垫江</t>
  </si>
  <si>
    <t>武隆</t>
  </si>
  <si>
    <t>忠县</t>
  </si>
  <si>
    <t>开县</t>
  </si>
  <si>
    <t>云阳</t>
  </si>
  <si>
    <t>奉节</t>
  </si>
  <si>
    <t>巫山</t>
  </si>
  <si>
    <t>巫溪</t>
  </si>
  <si>
    <t>石柱</t>
  </si>
  <si>
    <t>秀山</t>
  </si>
  <si>
    <t>酉阳</t>
  </si>
  <si>
    <t>彭水</t>
  </si>
  <si>
    <t>江津</t>
  </si>
  <si>
    <t>合川</t>
  </si>
  <si>
    <t>永川</t>
  </si>
  <si>
    <t>南川</t>
  </si>
  <si>
    <t>四川成都</t>
  </si>
  <si>
    <t>锦江</t>
  </si>
  <si>
    <t>青羊</t>
  </si>
  <si>
    <t>金牛</t>
  </si>
  <si>
    <t>武侯</t>
  </si>
  <si>
    <t>成华</t>
  </si>
  <si>
    <t>龙泉驿</t>
  </si>
  <si>
    <t>青白江</t>
  </si>
  <si>
    <t>新都</t>
  </si>
  <si>
    <t>温江</t>
  </si>
  <si>
    <t>金堂</t>
  </si>
  <si>
    <t>双流</t>
  </si>
  <si>
    <t>郫县</t>
  </si>
  <si>
    <t>大邑</t>
  </si>
  <si>
    <t>蒲江</t>
  </si>
  <si>
    <t>新津</t>
  </si>
  <si>
    <t>都江堰</t>
  </si>
  <si>
    <t>彭州</t>
  </si>
  <si>
    <t>邛崃</t>
  </si>
  <si>
    <t>崇州</t>
  </si>
  <si>
    <t>四川自贡</t>
  </si>
  <si>
    <t>自流井</t>
  </si>
  <si>
    <t>贡井</t>
  </si>
  <si>
    <t>沿滩</t>
  </si>
  <si>
    <t>荣县</t>
  </si>
  <si>
    <t>富顺</t>
  </si>
  <si>
    <t>四川攀枝花</t>
  </si>
  <si>
    <t>东区</t>
  </si>
  <si>
    <t>西区</t>
  </si>
  <si>
    <t>仁和</t>
  </si>
  <si>
    <t>米易</t>
  </si>
  <si>
    <t>盐边</t>
  </si>
  <si>
    <t>四川泸州</t>
  </si>
  <si>
    <t>江阳</t>
  </si>
  <si>
    <t>纳溪</t>
  </si>
  <si>
    <t>龙马潭</t>
  </si>
  <si>
    <t>泸县</t>
  </si>
  <si>
    <t>合江</t>
  </si>
  <si>
    <t>叙永</t>
  </si>
  <si>
    <t>古蔺</t>
  </si>
  <si>
    <t>四川德阳</t>
  </si>
  <si>
    <t>旌阳</t>
  </si>
  <si>
    <t>中江</t>
  </si>
  <si>
    <t>罗江</t>
  </si>
  <si>
    <t>广汉</t>
  </si>
  <si>
    <t>什邡</t>
  </si>
  <si>
    <t>绵竹</t>
  </si>
  <si>
    <t>四川绵阳</t>
  </si>
  <si>
    <t>涪城</t>
  </si>
  <si>
    <t>游仙</t>
  </si>
  <si>
    <t>三台</t>
  </si>
  <si>
    <t>盐亭</t>
  </si>
  <si>
    <t>安县</t>
  </si>
  <si>
    <t>梓潼</t>
  </si>
  <si>
    <t>北川</t>
  </si>
  <si>
    <t>平武</t>
  </si>
  <si>
    <t>江油</t>
  </si>
  <si>
    <t>四川广元</t>
  </si>
  <si>
    <t>利州</t>
  </si>
  <si>
    <t>昭化</t>
  </si>
  <si>
    <t>朝天</t>
  </si>
  <si>
    <t>旺苍</t>
  </si>
  <si>
    <t>青川</t>
  </si>
  <si>
    <t>剑阁</t>
  </si>
  <si>
    <t>苍溪</t>
  </si>
  <si>
    <t>四川遂宁</t>
  </si>
  <si>
    <t>船山</t>
  </si>
  <si>
    <t>安居</t>
  </si>
  <si>
    <t>蓬溪</t>
  </si>
  <si>
    <t>射洪</t>
  </si>
  <si>
    <t>大英</t>
  </si>
  <si>
    <t>四川内江</t>
  </si>
  <si>
    <t>威远</t>
  </si>
  <si>
    <t>资中</t>
  </si>
  <si>
    <t>隆昌</t>
  </si>
  <si>
    <t>四川乐山</t>
  </si>
  <si>
    <t>沙湾</t>
  </si>
  <si>
    <t>五通桥</t>
  </si>
  <si>
    <t>金口河</t>
  </si>
  <si>
    <t>犍为</t>
  </si>
  <si>
    <t>井研</t>
  </si>
  <si>
    <t>夹江</t>
  </si>
  <si>
    <t>沐川</t>
  </si>
  <si>
    <t>峨边</t>
  </si>
  <si>
    <t>马边</t>
  </si>
  <si>
    <t>峨眉山</t>
  </si>
  <si>
    <t>四川南充</t>
  </si>
  <si>
    <t>顺庆</t>
  </si>
  <si>
    <t>高坪</t>
  </si>
  <si>
    <t>嘉陵</t>
  </si>
  <si>
    <t>南部</t>
  </si>
  <si>
    <t>营山</t>
  </si>
  <si>
    <t>蓬安</t>
  </si>
  <si>
    <t>仪陇</t>
  </si>
  <si>
    <t>西充</t>
  </si>
  <si>
    <t>阆中</t>
  </si>
  <si>
    <t>四川眉山</t>
  </si>
  <si>
    <t>东坡</t>
  </si>
  <si>
    <t>仁寿</t>
  </si>
  <si>
    <t>彭山</t>
  </si>
  <si>
    <t>洪雅</t>
  </si>
  <si>
    <t>丹棱</t>
  </si>
  <si>
    <t>青神</t>
  </si>
  <si>
    <t>四川宜宾</t>
  </si>
  <si>
    <t>翠屏</t>
  </si>
  <si>
    <t>南溪</t>
  </si>
  <si>
    <t>江安</t>
  </si>
  <si>
    <t>高县</t>
  </si>
  <si>
    <t>珙县</t>
  </si>
  <si>
    <t>筠连</t>
  </si>
  <si>
    <t>兴文</t>
  </si>
  <si>
    <t>屏山</t>
  </si>
  <si>
    <t>四川广安</t>
  </si>
  <si>
    <t>前锋</t>
  </si>
  <si>
    <t>岳池</t>
  </si>
  <si>
    <t>武胜</t>
  </si>
  <si>
    <t>邻水</t>
  </si>
  <si>
    <t>华蓥</t>
  </si>
  <si>
    <t>四川达州</t>
  </si>
  <si>
    <t>通川</t>
  </si>
  <si>
    <t>达川</t>
  </si>
  <si>
    <t>宣汉</t>
  </si>
  <si>
    <t>开江</t>
  </si>
  <si>
    <t>大竹</t>
  </si>
  <si>
    <t>渠县</t>
  </si>
  <si>
    <t>万源</t>
  </si>
  <si>
    <t>四川雅安</t>
  </si>
  <si>
    <t>雨城</t>
  </si>
  <si>
    <t>名山</t>
  </si>
  <si>
    <t>荥经</t>
  </si>
  <si>
    <t>汉源</t>
  </si>
  <si>
    <t>石棉</t>
  </si>
  <si>
    <t>天全</t>
  </si>
  <si>
    <t>芦山</t>
  </si>
  <si>
    <t>宝兴</t>
  </si>
  <si>
    <t>四川巴中</t>
  </si>
  <si>
    <t>巴州</t>
  </si>
  <si>
    <t>恩阳</t>
  </si>
  <si>
    <t>通江</t>
  </si>
  <si>
    <t>南江</t>
  </si>
  <si>
    <t>平昌</t>
  </si>
  <si>
    <t>四川资阳</t>
  </si>
  <si>
    <t>雁江</t>
  </si>
  <si>
    <t>安岳</t>
  </si>
  <si>
    <t>乐至</t>
  </si>
  <si>
    <t>简阳</t>
  </si>
  <si>
    <t>四川阿坝</t>
  </si>
  <si>
    <t>汶川</t>
  </si>
  <si>
    <t>理县</t>
  </si>
  <si>
    <t>茂县</t>
  </si>
  <si>
    <t>松潘</t>
  </si>
  <si>
    <t>九寨沟</t>
  </si>
  <si>
    <t>金川</t>
  </si>
  <si>
    <t>小金</t>
  </si>
  <si>
    <t>黑水</t>
  </si>
  <si>
    <t>马尔康</t>
  </si>
  <si>
    <t>壤塘</t>
  </si>
  <si>
    <t>若尔盖</t>
  </si>
  <si>
    <t>红原</t>
  </si>
  <si>
    <t>四川甘孜</t>
  </si>
  <si>
    <t>康定</t>
  </si>
  <si>
    <t>泸定</t>
  </si>
  <si>
    <t>丹巴</t>
  </si>
  <si>
    <t>九龙</t>
  </si>
  <si>
    <t>雅江</t>
  </si>
  <si>
    <t>道孚</t>
  </si>
  <si>
    <t>炉霍</t>
  </si>
  <si>
    <t>新龙</t>
  </si>
  <si>
    <t>德格</t>
  </si>
  <si>
    <t>白玉</t>
  </si>
  <si>
    <t>石渠</t>
  </si>
  <si>
    <t>色达</t>
  </si>
  <si>
    <t>理塘</t>
  </si>
  <si>
    <t>巴塘</t>
  </si>
  <si>
    <t>乡城</t>
  </si>
  <si>
    <t>稻城</t>
  </si>
  <si>
    <t>得荣</t>
  </si>
  <si>
    <t>四川凉山</t>
  </si>
  <si>
    <t>西昌</t>
  </si>
  <si>
    <t>木里</t>
  </si>
  <si>
    <t>盐源</t>
  </si>
  <si>
    <t>德昌</t>
  </si>
  <si>
    <t>会理</t>
  </si>
  <si>
    <t>会东</t>
  </si>
  <si>
    <t>宁南</t>
  </si>
  <si>
    <t>普格</t>
  </si>
  <si>
    <t>布拖</t>
  </si>
  <si>
    <t>金阳</t>
  </si>
  <si>
    <t>昭觉</t>
  </si>
  <si>
    <t>喜德</t>
  </si>
  <si>
    <t>冕宁</t>
  </si>
  <si>
    <t>越西</t>
  </si>
  <si>
    <t>甘洛</t>
  </si>
  <si>
    <t>美姑</t>
  </si>
  <si>
    <t>雷波</t>
  </si>
  <si>
    <t>贵州贵阳</t>
  </si>
  <si>
    <t>南明</t>
  </si>
  <si>
    <t>云岩</t>
  </si>
  <si>
    <t>花溪</t>
  </si>
  <si>
    <t>乌当</t>
  </si>
  <si>
    <t>开阳</t>
  </si>
  <si>
    <t>息烽</t>
  </si>
  <si>
    <t>修文</t>
  </si>
  <si>
    <t>观山湖</t>
  </si>
  <si>
    <t>清镇</t>
  </si>
  <si>
    <t>贵州六盘水</t>
  </si>
  <si>
    <t>六枝特</t>
  </si>
  <si>
    <t>水城</t>
  </si>
  <si>
    <t>盘县</t>
  </si>
  <si>
    <t>贵州遵义</t>
  </si>
  <si>
    <t>红花岗</t>
  </si>
  <si>
    <t>汇川</t>
  </si>
  <si>
    <t>桐梓</t>
  </si>
  <si>
    <t>绥阳</t>
  </si>
  <si>
    <t>正安</t>
  </si>
  <si>
    <t>道真</t>
  </si>
  <si>
    <t>务川</t>
  </si>
  <si>
    <t>凤冈</t>
  </si>
  <si>
    <t>湄潭</t>
  </si>
  <si>
    <t>余庆</t>
  </si>
  <si>
    <t>习水</t>
  </si>
  <si>
    <t>赤水</t>
  </si>
  <si>
    <t>仁怀</t>
  </si>
  <si>
    <t>贵州安顺</t>
  </si>
  <si>
    <t>西秀</t>
  </si>
  <si>
    <t>平坝</t>
  </si>
  <si>
    <t>普定</t>
  </si>
  <si>
    <t>镇宁</t>
  </si>
  <si>
    <t>关岭</t>
  </si>
  <si>
    <t>紫云</t>
  </si>
  <si>
    <t>贵州铜仁</t>
  </si>
  <si>
    <t>碧江</t>
  </si>
  <si>
    <t>江口</t>
  </si>
  <si>
    <t>玉屏</t>
  </si>
  <si>
    <t>石阡</t>
  </si>
  <si>
    <t>思南</t>
  </si>
  <si>
    <t>印江</t>
  </si>
  <si>
    <t>德江</t>
  </si>
  <si>
    <t>沿河</t>
  </si>
  <si>
    <t>松桃</t>
  </si>
  <si>
    <t>万山</t>
  </si>
  <si>
    <t>贵州黔西南</t>
  </si>
  <si>
    <t>兴义</t>
  </si>
  <si>
    <t>兴仁</t>
  </si>
  <si>
    <t>普安</t>
  </si>
  <si>
    <t>晴隆</t>
  </si>
  <si>
    <t>贞丰</t>
  </si>
  <si>
    <t>望谟</t>
  </si>
  <si>
    <t>册亨</t>
  </si>
  <si>
    <t>安龙</t>
  </si>
  <si>
    <t>贵州毕节</t>
  </si>
  <si>
    <t>七星关</t>
  </si>
  <si>
    <t>大方</t>
  </si>
  <si>
    <t>黔西</t>
  </si>
  <si>
    <t>金沙</t>
  </si>
  <si>
    <t>织金</t>
  </si>
  <si>
    <t>纳雍</t>
  </si>
  <si>
    <t>威宁</t>
  </si>
  <si>
    <t>赫章</t>
  </si>
  <si>
    <t>贵州黔东南</t>
  </si>
  <si>
    <t>凯里</t>
  </si>
  <si>
    <t>黄平</t>
  </si>
  <si>
    <t>施秉</t>
  </si>
  <si>
    <t>三穗</t>
  </si>
  <si>
    <t>镇远</t>
  </si>
  <si>
    <t>岑巩</t>
  </si>
  <si>
    <t>天柱</t>
  </si>
  <si>
    <t>锦屏</t>
  </si>
  <si>
    <t>剑河</t>
  </si>
  <si>
    <t>黎平</t>
  </si>
  <si>
    <t>榕江</t>
  </si>
  <si>
    <t>从江</t>
  </si>
  <si>
    <t>雷山</t>
  </si>
  <si>
    <t>麻江</t>
  </si>
  <si>
    <t>丹寨</t>
  </si>
  <si>
    <t>贵州黔南</t>
  </si>
  <si>
    <t>都匀</t>
  </si>
  <si>
    <t>福泉</t>
  </si>
  <si>
    <t>荔波</t>
  </si>
  <si>
    <t>贵定</t>
  </si>
  <si>
    <t>瓮安</t>
  </si>
  <si>
    <t>独山</t>
  </si>
  <si>
    <t>平塘</t>
  </si>
  <si>
    <t>罗甸</t>
  </si>
  <si>
    <t>长顺</t>
  </si>
  <si>
    <t>龙里</t>
  </si>
  <si>
    <t>惠水</t>
  </si>
  <si>
    <t>三都</t>
  </si>
  <si>
    <t>云南昆明</t>
  </si>
  <si>
    <t>盘龙</t>
  </si>
  <si>
    <t>官渡</t>
  </si>
  <si>
    <t>西山</t>
  </si>
  <si>
    <t>东川</t>
  </si>
  <si>
    <t>呈贡</t>
  </si>
  <si>
    <t>晋宁</t>
  </si>
  <si>
    <t>富民</t>
  </si>
  <si>
    <t>宜良</t>
  </si>
  <si>
    <t>石林</t>
  </si>
  <si>
    <t>嵩明</t>
  </si>
  <si>
    <t>禄劝</t>
  </si>
  <si>
    <t>寻甸</t>
  </si>
  <si>
    <t>安宁</t>
  </si>
  <si>
    <t>云南曲靖</t>
  </si>
  <si>
    <t>麒麟</t>
  </si>
  <si>
    <t>马龙</t>
  </si>
  <si>
    <t>陆良</t>
  </si>
  <si>
    <t>师宗</t>
  </si>
  <si>
    <t>罗平</t>
  </si>
  <si>
    <t>富源</t>
  </si>
  <si>
    <t>会泽</t>
  </si>
  <si>
    <t>沾益</t>
  </si>
  <si>
    <t>宣威</t>
  </si>
  <si>
    <t>云南玉溪</t>
  </si>
  <si>
    <t>红塔</t>
  </si>
  <si>
    <t>江川</t>
  </si>
  <si>
    <t>澄江</t>
  </si>
  <si>
    <t>通海</t>
  </si>
  <si>
    <t>华宁</t>
  </si>
  <si>
    <t>易门</t>
  </si>
  <si>
    <t>峨山</t>
  </si>
  <si>
    <t>新平</t>
  </si>
  <si>
    <t>元江</t>
  </si>
  <si>
    <t>云南保山</t>
  </si>
  <si>
    <t>隆阳</t>
  </si>
  <si>
    <t>施甸</t>
  </si>
  <si>
    <t>腾冲</t>
  </si>
  <si>
    <t>龙陵</t>
  </si>
  <si>
    <t>昌宁</t>
  </si>
  <si>
    <t>云南昭通</t>
  </si>
  <si>
    <t>昭阳</t>
  </si>
  <si>
    <t>鲁甸</t>
  </si>
  <si>
    <t>巧家</t>
  </si>
  <si>
    <t>盐津</t>
  </si>
  <si>
    <t>大关</t>
  </si>
  <si>
    <t>永善</t>
  </si>
  <si>
    <t>绥江</t>
  </si>
  <si>
    <t>镇雄</t>
  </si>
  <si>
    <t>彝良</t>
  </si>
  <si>
    <t>威信</t>
  </si>
  <si>
    <t>水富</t>
  </si>
  <si>
    <t>云南丽江</t>
  </si>
  <si>
    <t>古城</t>
  </si>
  <si>
    <t>玉龙</t>
  </si>
  <si>
    <t>永胜</t>
  </si>
  <si>
    <t>华坪</t>
  </si>
  <si>
    <t>宁蒗</t>
  </si>
  <si>
    <t>云南普洱</t>
  </si>
  <si>
    <t>思茅</t>
  </si>
  <si>
    <t>宁洱</t>
  </si>
  <si>
    <t>墨江</t>
  </si>
  <si>
    <t>景东</t>
  </si>
  <si>
    <t>景谷</t>
  </si>
  <si>
    <t>镇沅</t>
  </si>
  <si>
    <t>孟连</t>
  </si>
  <si>
    <t>澜沧</t>
  </si>
  <si>
    <t>西盟</t>
  </si>
  <si>
    <t>云南临沧</t>
  </si>
  <si>
    <t>临翔</t>
  </si>
  <si>
    <t>凤庆</t>
  </si>
  <si>
    <t>云县</t>
  </si>
  <si>
    <t>永德</t>
  </si>
  <si>
    <t>镇康</t>
  </si>
  <si>
    <t>双江</t>
  </si>
  <si>
    <t>耿马</t>
  </si>
  <si>
    <t>沧源</t>
  </si>
  <si>
    <t>云南楚雄</t>
  </si>
  <si>
    <t>双柏</t>
  </si>
  <si>
    <t>牟定</t>
  </si>
  <si>
    <t>南华</t>
  </si>
  <si>
    <t>姚安</t>
  </si>
  <si>
    <t>大姚</t>
  </si>
  <si>
    <t>永仁</t>
  </si>
  <si>
    <t>元谋</t>
  </si>
  <si>
    <t>武定</t>
  </si>
  <si>
    <t>禄丰</t>
  </si>
  <si>
    <t>云南红河</t>
  </si>
  <si>
    <t>个旧</t>
  </si>
  <si>
    <t>开远</t>
  </si>
  <si>
    <t>蒙自</t>
  </si>
  <si>
    <t>屏边</t>
  </si>
  <si>
    <t>建水</t>
  </si>
  <si>
    <t>石屏</t>
  </si>
  <si>
    <t>弥勒</t>
  </si>
  <si>
    <t>泸西</t>
  </si>
  <si>
    <t>元阳</t>
  </si>
  <si>
    <t>绿春</t>
  </si>
  <si>
    <t>云南文山</t>
  </si>
  <si>
    <t>砚山</t>
  </si>
  <si>
    <t>西畴</t>
  </si>
  <si>
    <t>麻栗坡</t>
  </si>
  <si>
    <t>马关</t>
  </si>
  <si>
    <t>丘北</t>
  </si>
  <si>
    <t>广南</t>
  </si>
  <si>
    <t>富宁</t>
  </si>
  <si>
    <t>云南西双版纳</t>
  </si>
  <si>
    <t>景洪</t>
  </si>
  <si>
    <t>勐海</t>
  </si>
  <si>
    <t>勐腊</t>
  </si>
  <si>
    <t>云南大理</t>
  </si>
  <si>
    <t>漾濞</t>
  </si>
  <si>
    <t>祥云</t>
  </si>
  <si>
    <t>宾川</t>
  </si>
  <si>
    <t>弥渡</t>
  </si>
  <si>
    <t>南涧</t>
  </si>
  <si>
    <t>巍山</t>
  </si>
  <si>
    <t>永平</t>
  </si>
  <si>
    <t>洱源</t>
  </si>
  <si>
    <t>剑川</t>
  </si>
  <si>
    <t>鹤庆</t>
  </si>
  <si>
    <t>云南德宏</t>
  </si>
  <si>
    <t>瑞丽</t>
  </si>
  <si>
    <t>芒市</t>
  </si>
  <si>
    <t>梁河</t>
  </si>
  <si>
    <t>盈江</t>
  </si>
  <si>
    <t>陇川</t>
  </si>
  <si>
    <t>云南怒江</t>
  </si>
  <si>
    <t>泸水</t>
  </si>
  <si>
    <t>福贡</t>
  </si>
  <si>
    <t>贡山</t>
  </si>
  <si>
    <t>兰坪</t>
  </si>
  <si>
    <t>云南迪庆</t>
  </si>
  <si>
    <t>香格里拉</t>
  </si>
  <si>
    <t>德钦</t>
  </si>
  <si>
    <t>维西</t>
  </si>
  <si>
    <t>西藏拉萨</t>
  </si>
  <si>
    <t>城关</t>
  </si>
  <si>
    <t>林周</t>
  </si>
  <si>
    <t>当雄</t>
  </si>
  <si>
    <t>尼木</t>
  </si>
  <si>
    <t>曲水</t>
  </si>
  <si>
    <t>堆龙德庆</t>
  </si>
  <si>
    <t>达孜</t>
  </si>
  <si>
    <t>墨竹工卡</t>
  </si>
  <si>
    <t>西藏昌都</t>
  </si>
  <si>
    <t>卡若</t>
  </si>
  <si>
    <t>江达</t>
  </si>
  <si>
    <t>贡觉</t>
  </si>
  <si>
    <t>类乌齐</t>
  </si>
  <si>
    <t>丁青</t>
  </si>
  <si>
    <t>察雅</t>
  </si>
  <si>
    <t>八宿</t>
  </si>
  <si>
    <t>左贡</t>
  </si>
  <si>
    <t>芒康</t>
  </si>
  <si>
    <t>洛隆</t>
  </si>
  <si>
    <t>边坝</t>
  </si>
  <si>
    <t>西藏山南</t>
  </si>
  <si>
    <t>乃东</t>
  </si>
  <si>
    <t>扎囊</t>
  </si>
  <si>
    <t>贡嘎</t>
  </si>
  <si>
    <t>桑日</t>
  </si>
  <si>
    <t>琼结</t>
  </si>
  <si>
    <t>曲松</t>
  </si>
  <si>
    <t>措美</t>
  </si>
  <si>
    <t>洛扎</t>
  </si>
  <si>
    <t>加查</t>
  </si>
  <si>
    <t>隆子</t>
  </si>
  <si>
    <t>错那</t>
  </si>
  <si>
    <t>浪卡子</t>
  </si>
  <si>
    <t>西藏日喀则</t>
  </si>
  <si>
    <t>桑珠孜</t>
  </si>
  <si>
    <t>南木林</t>
  </si>
  <si>
    <t>江孜</t>
  </si>
  <si>
    <t>定日</t>
  </si>
  <si>
    <t>萨迦</t>
  </si>
  <si>
    <t>拉孜</t>
  </si>
  <si>
    <t>昂仁</t>
  </si>
  <si>
    <t>谢通门</t>
  </si>
  <si>
    <t>白朗</t>
  </si>
  <si>
    <t>仁布</t>
  </si>
  <si>
    <t>康马</t>
  </si>
  <si>
    <t>定结</t>
  </si>
  <si>
    <t>仲巴</t>
  </si>
  <si>
    <t>亚东</t>
  </si>
  <si>
    <t>吉隆</t>
  </si>
  <si>
    <t>聂拉木</t>
  </si>
  <si>
    <t>萨嘎</t>
  </si>
  <si>
    <t>岗巴</t>
  </si>
  <si>
    <t>西藏那曲</t>
  </si>
  <si>
    <t>嘉黎</t>
  </si>
  <si>
    <t>比如</t>
  </si>
  <si>
    <t>聂荣</t>
  </si>
  <si>
    <t>安多</t>
  </si>
  <si>
    <t>申扎</t>
  </si>
  <si>
    <t>索县</t>
  </si>
  <si>
    <t>班戈</t>
  </si>
  <si>
    <t>巴青</t>
  </si>
  <si>
    <t>尼玛</t>
  </si>
  <si>
    <t>双湖</t>
  </si>
  <si>
    <t>西藏阿里</t>
  </si>
  <si>
    <t>普兰</t>
  </si>
  <si>
    <t>札达</t>
  </si>
  <si>
    <t>噶尔</t>
  </si>
  <si>
    <t>日土</t>
  </si>
  <si>
    <t>革吉</t>
  </si>
  <si>
    <t>改则</t>
  </si>
  <si>
    <t>措勤</t>
  </si>
  <si>
    <t>西藏林芝</t>
  </si>
  <si>
    <t>巴宜</t>
  </si>
  <si>
    <t>工布江达</t>
  </si>
  <si>
    <t>米林</t>
  </si>
  <si>
    <t>墨脱</t>
  </si>
  <si>
    <t>波密</t>
  </si>
  <si>
    <t>察隅</t>
  </si>
  <si>
    <t>朗县</t>
  </si>
  <si>
    <t>陕西西安</t>
  </si>
  <si>
    <t>碑林</t>
  </si>
  <si>
    <t>莲湖</t>
  </si>
  <si>
    <t>灞桥</t>
  </si>
  <si>
    <t>未央</t>
  </si>
  <si>
    <t>雁塔</t>
  </si>
  <si>
    <t>阎良</t>
  </si>
  <si>
    <t>临潼</t>
  </si>
  <si>
    <t>蓝田</t>
  </si>
  <si>
    <t>周至</t>
  </si>
  <si>
    <t>户县</t>
  </si>
  <si>
    <t>高陵</t>
  </si>
  <si>
    <t>陕西铜川</t>
  </si>
  <si>
    <t>王益</t>
  </si>
  <si>
    <t>印台</t>
  </si>
  <si>
    <t>耀州</t>
  </si>
  <si>
    <t>宜君</t>
  </si>
  <si>
    <t>陕西宝鸡</t>
  </si>
  <si>
    <t>渭滨</t>
  </si>
  <si>
    <t>金台</t>
  </si>
  <si>
    <t>陈仓</t>
  </si>
  <si>
    <t>凤翔</t>
  </si>
  <si>
    <t>岐山</t>
  </si>
  <si>
    <t>扶风</t>
  </si>
  <si>
    <t>眉县</t>
  </si>
  <si>
    <t>陇县</t>
  </si>
  <si>
    <t>千阳</t>
  </si>
  <si>
    <t>麟游</t>
  </si>
  <si>
    <t>凤县</t>
  </si>
  <si>
    <t>太白</t>
  </si>
  <si>
    <t>陕西咸阳</t>
  </si>
  <si>
    <t>秦都</t>
  </si>
  <si>
    <t>杨陵</t>
  </si>
  <si>
    <t>渭城</t>
  </si>
  <si>
    <t>三原</t>
  </si>
  <si>
    <t>泾阳</t>
  </si>
  <si>
    <t>乾县</t>
  </si>
  <si>
    <t>礼泉</t>
  </si>
  <si>
    <t>永寿</t>
  </si>
  <si>
    <t>彬县</t>
  </si>
  <si>
    <t>长武</t>
  </si>
  <si>
    <t>旬邑</t>
  </si>
  <si>
    <t>淳化</t>
  </si>
  <si>
    <t>武功</t>
  </si>
  <si>
    <t>兴平</t>
  </si>
  <si>
    <t>陕西渭南</t>
  </si>
  <si>
    <t>临渭</t>
  </si>
  <si>
    <t>华县</t>
  </si>
  <si>
    <t>潼关</t>
  </si>
  <si>
    <t>大荔</t>
  </si>
  <si>
    <t>合阳</t>
  </si>
  <si>
    <t>澄城</t>
  </si>
  <si>
    <t>蒲城</t>
  </si>
  <si>
    <t>白水</t>
  </si>
  <si>
    <t>富平</t>
  </si>
  <si>
    <t>韩城</t>
  </si>
  <si>
    <t>华阴</t>
  </si>
  <si>
    <t>陕西延安</t>
  </si>
  <si>
    <t>宝塔</t>
  </si>
  <si>
    <t>延长</t>
  </si>
  <si>
    <t>延川</t>
  </si>
  <si>
    <t>子长</t>
  </si>
  <si>
    <t>安塞</t>
  </si>
  <si>
    <t>志丹</t>
  </si>
  <si>
    <t>吴起</t>
  </si>
  <si>
    <t>甘泉</t>
  </si>
  <si>
    <t>富县</t>
  </si>
  <si>
    <t>洛川</t>
  </si>
  <si>
    <t>宜川</t>
  </si>
  <si>
    <t>黄龙</t>
  </si>
  <si>
    <t>黄陵</t>
  </si>
  <si>
    <t>陕西汉中</t>
  </si>
  <si>
    <t>汉台</t>
  </si>
  <si>
    <t>南郑</t>
  </si>
  <si>
    <t>城固</t>
  </si>
  <si>
    <t>洋县</t>
  </si>
  <si>
    <t>西乡</t>
  </si>
  <si>
    <t>勉县</t>
  </si>
  <si>
    <t>宁强</t>
  </si>
  <si>
    <t>略阳</t>
  </si>
  <si>
    <t>镇巴</t>
  </si>
  <si>
    <t>留坝</t>
  </si>
  <si>
    <t>佛坪</t>
  </si>
  <si>
    <t>陕西榆林</t>
  </si>
  <si>
    <t>榆阳</t>
  </si>
  <si>
    <t>神木</t>
  </si>
  <si>
    <t>府谷</t>
  </si>
  <si>
    <t>横山</t>
  </si>
  <si>
    <t>靖边</t>
  </si>
  <si>
    <t>定边</t>
  </si>
  <si>
    <t>绥德</t>
  </si>
  <si>
    <t>米脂</t>
  </si>
  <si>
    <t>佳县</t>
  </si>
  <si>
    <t>吴堡</t>
  </si>
  <si>
    <t>清涧</t>
  </si>
  <si>
    <t>子洲</t>
  </si>
  <si>
    <t>陕西安康</t>
  </si>
  <si>
    <t>汉滨</t>
  </si>
  <si>
    <t>汉阴</t>
  </si>
  <si>
    <t>石泉</t>
  </si>
  <si>
    <t>宁陕</t>
  </si>
  <si>
    <t>紫阳</t>
  </si>
  <si>
    <t>岚皋</t>
  </si>
  <si>
    <t>平利</t>
  </si>
  <si>
    <t>镇坪</t>
  </si>
  <si>
    <t>旬阳</t>
  </si>
  <si>
    <t>白河</t>
  </si>
  <si>
    <t>陕西商洛</t>
  </si>
  <si>
    <t>商州</t>
  </si>
  <si>
    <t>洛南</t>
  </si>
  <si>
    <t>丹凤</t>
  </si>
  <si>
    <t>商南</t>
  </si>
  <si>
    <t>镇安</t>
  </si>
  <si>
    <t>柞水</t>
  </si>
  <si>
    <t>甘肃兰州</t>
  </si>
  <si>
    <t>七里河</t>
  </si>
  <si>
    <t>西固</t>
  </si>
  <si>
    <t>红古</t>
  </si>
  <si>
    <t>永登</t>
  </si>
  <si>
    <t>皋兰</t>
  </si>
  <si>
    <t>榆中</t>
  </si>
  <si>
    <t>甘肃嘉峪关</t>
  </si>
  <si>
    <t>新城镇</t>
  </si>
  <si>
    <t>峪泉镇</t>
  </si>
  <si>
    <t>文殊镇</t>
  </si>
  <si>
    <t>雄关区</t>
  </si>
  <si>
    <t>镜铁区</t>
  </si>
  <si>
    <t>长城区</t>
  </si>
  <si>
    <t>甘肃金昌</t>
  </si>
  <si>
    <t>永昌</t>
  </si>
  <si>
    <t>甘肃白银</t>
  </si>
  <si>
    <t>平川</t>
  </si>
  <si>
    <t>靖远</t>
  </si>
  <si>
    <t>会宁</t>
  </si>
  <si>
    <t>景泰</t>
  </si>
  <si>
    <t>甘肃天水</t>
  </si>
  <si>
    <t>秦州</t>
  </si>
  <si>
    <t>麦积</t>
  </si>
  <si>
    <t>清水</t>
  </si>
  <si>
    <t>秦安</t>
  </si>
  <si>
    <t>甘谷</t>
  </si>
  <si>
    <t>武山</t>
  </si>
  <si>
    <t>张家川</t>
  </si>
  <si>
    <t>甘肃武威</t>
  </si>
  <si>
    <t>凉州</t>
  </si>
  <si>
    <t>民勤</t>
  </si>
  <si>
    <t>古浪</t>
  </si>
  <si>
    <t>天祝</t>
  </si>
  <si>
    <t>甘肃张掖</t>
  </si>
  <si>
    <t>甘州</t>
  </si>
  <si>
    <t>肃南</t>
  </si>
  <si>
    <t>民乐</t>
  </si>
  <si>
    <t>临泽</t>
  </si>
  <si>
    <t>高台</t>
  </si>
  <si>
    <t>山丹</t>
  </si>
  <si>
    <t>甘肃平凉</t>
  </si>
  <si>
    <t>崆峒</t>
  </si>
  <si>
    <t>泾川</t>
  </si>
  <si>
    <t>灵台</t>
  </si>
  <si>
    <t>崇信</t>
  </si>
  <si>
    <t>华亭</t>
  </si>
  <si>
    <t>庄浪</t>
  </si>
  <si>
    <t>静宁</t>
  </si>
  <si>
    <t>甘肃酒泉</t>
  </si>
  <si>
    <t>肃州</t>
  </si>
  <si>
    <t>金塔</t>
  </si>
  <si>
    <t>瓜州</t>
  </si>
  <si>
    <t>肃北</t>
  </si>
  <si>
    <t>阿克塞</t>
  </si>
  <si>
    <t>玉门</t>
  </si>
  <si>
    <t>敦煌</t>
  </si>
  <si>
    <t>甘肃庆阳</t>
  </si>
  <si>
    <t>西峰</t>
  </si>
  <si>
    <t>庆城</t>
  </si>
  <si>
    <t>环县</t>
  </si>
  <si>
    <t>华池</t>
  </si>
  <si>
    <t>合水</t>
  </si>
  <si>
    <t>正宁</t>
  </si>
  <si>
    <t>宁县</t>
  </si>
  <si>
    <t>镇原</t>
  </si>
  <si>
    <t>甘肃定西</t>
  </si>
  <si>
    <t>安定</t>
  </si>
  <si>
    <t>通渭</t>
  </si>
  <si>
    <t>陇西</t>
  </si>
  <si>
    <t>渭源</t>
  </si>
  <si>
    <t>临洮</t>
  </si>
  <si>
    <t>漳县</t>
  </si>
  <si>
    <t>岷县</t>
  </si>
  <si>
    <t>甘肃陇南</t>
  </si>
  <si>
    <t>武都</t>
  </si>
  <si>
    <t>成县</t>
  </si>
  <si>
    <t>文县</t>
  </si>
  <si>
    <t>宕昌</t>
  </si>
  <si>
    <t>康县</t>
  </si>
  <si>
    <t>西和</t>
  </si>
  <si>
    <t>礼县</t>
  </si>
  <si>
    <t>徽县</t>
  </si>
  <si>
    <t>两当</t>
  </si>
  <si>
    <t>甘肃临夏</t>
  </si>
  <si>
    <t>临夏市</t>
  </si>
  <si>
    <t>临夏县</t>
  </si>
  <si>
    <t>康乐</t>
  </si>
  <si>
    <t>永靖</t>
  </si>
  <si>
    <t>广河</t>
  </si>
  <si>
    <t>和政</t>
  </si>
  <si>
    <t>积石山</t>
  </si>
  <si>
    <t>甘肃甘南</t>
  </si>
  <si>
    <t>合作</t>
  </si>
  <si>
    <t>临潭</t>
  </si>
  <si>
    <t>卓尼</t>
  </si>
  <si>
    <t>舟曲</t>
  </si>
  <si>
    <t>迭部</t>
  </si>
  <si>
    <t>玛曲</t>
  </si>
  <si>
    <t>碌曲</t>
  </si>
  <si>
    <t>夏河</t>
  </si>
  <si>
    <t>青海西宁</t>
  </si>
  <si>
    <t>城东</t>
  </si>
  <si>
    <t>城西</t>
  </si>
  <si>
    <t>城北</t>
  </si>
  <si>
    <t>湟中</t>
  </si>
  <si>
    <t>湟源</t>
  </si>
  <si>
    <t>青海海东</t>
  </si>
  <si>
    <t>平安</t>
  </si>
  <si>
    <t>民和</t>
  </si>
  <si>
    <t>乐都</t>
  </si>
  <si>
    <t>互助</t>
  </si>
  <si>
    <t>化隆</t>
  </si>
  <si>
    <t>循化</t>
  </si>
  <si>
    <t>青海海北</t>
  </si>
  <si>
    <t>门源</t>
  </si>
  <si>
    <t>祁连</t>
  </si>
  <si>
    <t>海晏</t>
  </si>
  <si>
    <t>刚察</t>
  </si>
  <si>
    <t>青海黄南</t>
  </si>
  <si>
    <t>同仁</t>
  </si>
  <si>
    <t>尖扎</t>
  </si>
  <si>
    <t>泽库</t>
  </si>
  <si>
    <t>青海海南藏族</t>
  </si>
  <si>
    <t>共和</t>
  </si>
  <si>
    <t>同德</t>
  </si>
  <si>
    <t>贵德</t>
  </si>
  <si>
    <t>兴海</t>
  </si>
  <si>
    <t>贵南</t>
  </si>
  <si>
    <t>青海果洛</t>
  </si>
  <si>
    <t>玛沁</t>
  </si>
  <si>
    <t>班玛</t>
  </si>
  <si>
    <t>甘德</t>
  </si>
  <si>
    <t>达日</t>
  </si>
  <si>
    <t>久治</t>
  </si>
  <si>
    <t>玛多</t>
  </si>
  <si>
    <t>青海玉树</t>
  </si>
  <si>
    <t>杂多</t>
  </si>
  <si>
    <t>称多</t>
  </si>
  <si>
    <t>治多</t>
  </si>
  <si>
    <t>囊谦</t>
  </si>
  <si>
    <t>曲麻莱</t>
  </si>
  <si>
    <t>青海海西</t>
  </si>
  <si>
    <t>格尔木</t>
  </si>
  <si>
    <t>德令哈</t>
  </si>
  <si>
    <t>乌兰</t>
  </si>
  <si>
    <t>都兰</t>
  </si>
  <si>
    <t>天峻</t>
  </si>
  <si>
    <t>宁夏银川</t>
  </si>
  <si>
    <t>兴庆</t>
  </si>
  <si>
    <t>西夏</t>
  </si>
  <si>
    <t>金凤</t>
  </si>
  <si>
    <t>永宁</t>
  </si>
  <si>
    <t>贺兰</t>
  </si>
  <si>
    <t>灵武</t>
  </si>
  <si>
    <t>宁夏石嘴山</t>
  </si>
  <si>
    <t>大武口</t>
  </si>
  <si>
    <t>惠农</t>
  </si>
  <si>
    <t>平罗</t>
  </si>
  <si>
    <t>宁夏吴忠</t>
  </si>
  <si>
    <t>利通</t>
  </si>
  <si>
    <t>红寺堡</t>
  </si>
  <si>
    <t>盐池</t>
  </si>
  <si>
    <t>同心</t>
  </si>
  <si>
    <t>青铜峡</t>
  </si>
  <si>
    <t>宁夏固原</t>
  </si>
  <si>
    <t>原州</t>
  </si>
  <si>
    <t>西吉</t>
  </si>
  <si>
    <t>隆德</t>
  </si>
  <si>
    <t>泾源</t>
  </si>
  <si>
    <t>彭阳</t>
  </si>
  <si>
    <t>宁夏中卫</t>
  </si>
  <si>
    <t>沙坡头</t>
  </si>
  <si>
    <t>中宁</t>
  </si>
  <si>
    <t>海原</t>
  </si>
  <si>
    <t>新疆乌鲁木齐</t>
  </si>
  <si>
    <t>天山</t>
  </si>
  <si>
    <t>沙依巴克</t>
  </si>
  <si>
    <t>水磨沟</t>
  </si>
  <si>
    <t>头屯河</t>
  </si>
  <si>
    <t>达坂城</t>
  </si>
  <si>
    <t>米东</t>
  </si>
  <si>
    <t>新疆克拉玛依</t>
  </si>
  <si>
    <t>独山子</t>
  </si>
  <si>
    <t>白碱滩</t>
  </si>
  <si>
    <t>乌尔禾</t>
  </si>
  <si>
    <t>新疆吐鲁番</t>
  </si>
  <si>
    <t>高昌</t>
  </si>
  <si>
    <t>鄯善</t>
  </si>
  <si>
    <t>托克逊</t>
  </si>
  <si>
    <t>新疆哈密</t>
  </si>
  <si>
    <t>巴里坤</t>
  </si>
  <si>
    <t>伊吾</t>
  </si>
  <si>
    <t>新疆昌吉</t>
  </si>
  <si>
    <t>阜康</t>
  </si>
  <si>
    <t>呼图壁</t>
  </si>
  <si>
    <t>玛纳斯</t>
  </si>
  <si>
    <t>奇台</t>
  </si>
  <si>
    <t>吉木萨尔</t>
  </si>
  <si>
    <t>木垒</t>
  </si>
  <si>
    <t>新疆博尔塔拉</t>
  </si>
  <si>
    <t>博乐</t>
  </si>
  <si>
    <t>阿拉山口</t>
  </si>
  <si>
    <t>精河</t>
  </si>
  <si>
    <t>温泉</t>
  </si>
  <si>
    <t>新疆巴音郭楞</t>
  </si>
  <si>
    <t>库尔勒</t>
  </si>
  <si>
    <t>轮台</t>
  </si>
  <si>
    <t>尉犁</t>
  </si>
  <si>
    <t>若羌</t>
  </si>
  <si>
    <t>且末</t>
  </si>
  <si>
    <t>焉耆</t>
  </si>
  <si>
    <t>和静</t>
  </si>
  <si>
    <t>和硕</t>
  </si>
  <si>
    <t>博湖</t>
  </si>
  <si>
    <t>新疆阿克苏</t>
  </si>
  <si>
    <t>温宿</t>
  </si>
  <si>
    <t>库车</t>
  </si>
  <si>
    <t>沙雅</t>
  </si>
  <si>
    <t>新和</t>
  </si>
  <si>
    <t>拜城</t>
  </si>
  <si>
    <t>乌什</t>
  </si>
  <si>
    <t>阿瓦提</t>
  </si>
  <si>
    <t>柯坪</t>
  </si>
  <si>
    <t>新疆克孜勒苏柯尔克孜</t>
  </si>
  <si>
    <t>阿图什</t>
  </si>
  <si>
    <t>阿克陶</t>
  </si>
  <si>
    <t>阿合奇</t>
  </si>
  <si>
    <t>乌恰</t>
  </si>
  <si>
    <t>新疆喀什</t>
  </si>
  <si>
    <t>疏附</t>
  </si>
  <si>
    <t>疏勒</t>
  </si>
  <si>
    <t>英吉沙</t>
  </si>
  <si>
    <t>泽普</t>
  </si>
  <si>
    <t>莎车</t>
  </si>
  <si>
    <t>叶城</t>
  </si>
  <si>
    <t>麦盖提</t>
  </si>
  <si>
    <t>岳普湖</t>
  </si>
  <si>
    <t>伽师</t>
  </si>
  <si>
    <t>巴楚</t>
  </si>
  <si>
    <t>塔什库尔干</t>
  </si>
  <si>
    <t>新疆和田</t>
  </si>
  <si>
    <t>和田市</t>
  </si>
  <si>
    <t>和田县</t>
  </si>
  <si>
    <t>墨玉</t>
  </si>
  <si>
    <t>皮山</t>
  </si>
  <si>
    <t>洛浦</t>
  </si>
  <si>
    <t>策勒</t>
  </si>
  <si>
    <t>于田</t>
  </si>
  <si>
    <t>民丰</t>
  </si>
  <si>
    <t>新疆伊犁</t>
  </si>
  <si>
    <t>伊宁市</t>
  </si>
  <si>
    <t>奎屯</t>
  </si>
  <si>
    <t>伊宁县</t>
  </si>
  <si>
    <t>察布查尔</t>
  </si>
  <si>
    <t>霍城</t>
  </si>
  <si>
    <t>巩留</t>
  </si>
  <si>
    <t>新源</t>
  </si>
  <si>
    <t>昭苏</t>
  </si>
  <si>
    <t>特克斯</t>
  </si>
  <si>
    <t>尼勒克</t>
  </si>
  <si>
    <t>新疆塔城</t>
  </si>
  <si>
    <t>乌苏</t>
  </si>
  <si>
    <t>额敏</t>
  </si>
  <si>
    <t>托里</t>
  </si>
  <si>
    <t>裕民</t>
  </si>
  <si>
    <t>和布克赛尔</t>
  </si>
  <si>
    <t>新疆阿勒泰</t>
  </si>
  <si>
    <t>布尔津</t>
  </si>
  <si>
    <t>富蕴</t>
  </si>
  <si>
    <t>福海</t>
  </si>
  <si>
    <t>哈巴河</t>
  </si>
  <si>
    <t>青河</t>
  </si>
  <si>
    <t>吉木乃</t>
  </si>
  <si>
    <t>新疆石河子</t>
  </si>
  <si>
    <t>新城街道</t>
  </si>
  <si>
    <t>向阳街道</t>
  </si>
  <si>
    <t>红山街道</t>
  </si>
  <si>
    <t>老街街道</t>
  </si>
  <si>
    <t>北泉镇</t>
  </si>
  <si>
    <t>石河子乡</t>
  </si>
  <si>
    <t>兵团一五二团</t>
  </si>
  <si>
    <t>新疆阿拉尔</t>
  </si>
  <si>
    <t>金银川路街道</t>
  </si>
  <si>
    <t>幸福路街道</t>
  </si>
  <si>
    <t>青松路街道</t>
  </si>
  <si>
    <t>南口街道</t>
  </si>
  <si>
    <t>托喀依乡</t>
  </si>
  <si>
    <t>兵团七团</t>
  </si>
  <si>
    <t>兵团八团</t>
  </si>
  <si>
    <t>兵团十团</t>
  </si>
  <si>
    <t>兵团十一团</t>
  </si>
  <si>
    <t>兵团十二团</t>
  </si>
  <si>
    <t>兵团十三团</t>
  </si>
  <si>
    <t>兵团十四团</t>
  </si>
  <si>
    <t>兵团十六团</t>
  </si>
  <si>
    <t>兵团第一师水利水电工程处</t>
  </si>
  <si>
    <t>兵团第一师塔里木灌区水利管理处</t>
  </si>
  <si>
    <t>阿拉尔农场</t>
  </si>
  <si>
    <t>兵团第一师幸福农场</t>
  </si>
  <si>
    <t>中心监狱</t>
  </si>
  <si>
    <t>新疆图木舒克</t>
  </si>
  <si>
    <t>齐干却勒街道</t>
  </si>
  <si>
    <t>前海街道</t>
  </si>
  <si>
    <t>永安坝街道</t>
  </si>
  <si>
    <t>兵团四十四团</t>
  </si>
  <si>
    <t>兵团四十九团</t>
  </si>
  <si>
    <t>兵团五十团</t>
  </si>
  <si>
    <t>兵团五十一团</t>
  </si>
  <si>
    <t>兵团五十三团</t>
  </si>
  <si>
    <t>兵团图木舒克市喀拉拜勒镇</t>
  </si>
  <si>
    <t>兵团图木舒克市永安坝</t>
  </si>
  <si>
    <t>新疆五家渠</t>
  </si>
  <si>
    <t>军垦路街道</t>
  </si>
  <si>
    <t>青湖路街道</t>
  </si>
  <si>
    <t>人民路街道</t>
  </si>
  <si>
    <t>兵团一零一团</t>
  </si>
  <si>
    <t>兵团一零二团</t>
  </si>
  <si>
    <t>兵团一零三团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</si>
</sst>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rgb="FF000000"/>
      <name val="Calibri"/>
      <charset val="134"/>
    </font>
    <font>
      <sz val="11"/>
      <color theme="1"/>
      <name val="DengXian"/>
      <charset val="134"/>
      <scheme val="minor"/>
    </font>
    <font>
      <b/>
      <sz val="11"/>
      <color theme="1"/>
      <name val="DengXian"/>
      <charset val="134"/>
      <scheme val="minor"/>
    </font>
    <font>
      <b/>
      <sz val="14"/>
      <color rgb="FF009999"/>
      <name val="DengXian"/>
      <charset val="134"/>
      <scheme val="minor"/>
    </font>
    <font>
      <sz val="11"/>
      <name val="DengXian"/>
      <charset val="134"/>
      <scheme val="minor"/>
    </font>
    <font>
      <b/>
      <sz val="10"/>
      <color theme="1"/>
      <name val="DengXian"/>
      <charset val="134"/>
      <scheme val="minor"/>
    </font>
    <font>
      <sz val="12"/>
      <color rgb="FF000000"/>
      <name val="宋体"/>
      <charset val="134"/>
    </font>
    <font>
      <b/>
      <sz val="11"/>
      <color rgb="FF000000"/>
      <name val="Calibri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theme="0"/>
      <name val="DengXian"/>
      <charset val="0"/>
      <scheme val="minor"/>
    </font>
    <font>
      <sz val="11"/>
      <color rgb="FFFF0000"/>
      <name val="DengXian"/>
      <charset val="0"/>
      <scheme val="minor"/>
    </font>
    <font>
      <sz val="11"/>
      <color theme="1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8"/>
      <color theme="3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sz val="11"/>
      <color rgb="FF9C0006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rgb="FF3F3F76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b/>
      <sz val="11"/>
      <color theme="1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FA7D00"/>
      <name val="DengXian"/>
      <charset val="0"/>
      <scheme val="minor"/>
    </font>
    <font>
      <sz val="11"/>
      <color rgb="FF006100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sz val="11"/>
      <color theme="1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1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9" borderId="8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8" fillId="21" borderId="14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" fillId="0" borderId="0"/>
    <xf numFmtId="0" fontId="12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/>
    <xf numFmtId="0" fontId="12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45">
    <xf numFmtId="0" fontId="0" fillId="0" borderId="0" xfId="0"/>
    <xf numFmtId="0" fontId="0" fillId="0" borderId="0" xfId="0" applyFill="1"/>
    <xf numFmtId="0" fontId="1" fillId="2" borderId="0" xfId="37" applyFill="1" applyAlignment="1">
      <alignment horizontal="center" vertical="center"/>
    </xf>
    <xf numFmtId="0" fontId="1" fillId="0" borderId="0" xfId="37" applyAlignment="1">
      <alignment horizontal="center" vertical="center"/>
    </xf>
    <xf numFmtId="0" fontId="1" fillId="0" borderId="0" xfId="37"/>
    <xf numFmtId="0" fontId="1" fillId="0" borderId="0" xfId="37" applyFill="1" applyAlignment="1">
      <alignment horizontal="center" vertical="center"/>
    </xf>
    <xf numFmtId="0" fontId="1" fillId="0" borderId="0" xfId="37" applyFill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/>
    </xf>
    <xf numFmtId="0" fontId="3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left"/>
    </xf>
    <xf numFmtId="0" fontId="3" fillId="5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Alignment="1"/>
    <xf numFmtId="0" fontId="6" fillId="0" borderId="2" xfId="0" applyFont="1" applyBorder="1" applyAlignment="1">
      <alignment horizontal="left"/>
    </xf>
    <xf numFmtId="49" fontId="7" fillId="0" borderId="0" xfId="0" applyNumberFormat="1" applyFont="1"/>
    <xf numFmtId="49" fontId="0" fillId="0" borderId="0" xfId="0" applyNumberFormat="1" applyAlignment="1">
      <alignment horizontal="left"/>
    </xf>
    <xf numFmtId="49" fontId="0" fillId="0" borderId="0" xfId="0" applyNumberFormat="1"/>
    <xf numFmtId="0" fontId="2" fillId="3" borderId="6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/>
    </xf>
    <xf numFmtId="0" fontId="8" fillId="4" borderId="2" xfId="0" applyFont="1" applyFill="1" applyBorder="1" applyAlignment="1">
      <alignment horizontal="center"/>
    </xf>
    <xf numFmtId="49" fontId="0" fillId="0" borderId="0" xfId="0" applyNumberFormat="1" applyFont="1"/>
    <xf numFmtId="0" fontId="2" fillId="3" borderId="6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Standard 2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9" defaultPivotStyle="PivotStyleMedium7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L2" sqref="L2"/>
    </sheetView>
  </sheetViews>
  <sheetFormatPr defaultColWidth="8.84761904761905" defaultRowHeight="15"/>
  <cols>
    <col min="1" max="1" width="14.7142857142857" style="29" customWidth="1"/>
    <col min="2" max="2" width="39.8571428571429" style="30" customWidth="1"/>
    <col min="3" max="3" width="14.1428571428571" style="31" customWidth="1"/>
    <col min="4" max="4" width="23.4285714285714" style="31" customWidth="1"/>
    <col min="5" max="5" width="15.847619047619" style="31" customWidth="1"/>
    <col min="6" max="6" width="10.1428571428571" style="31" customWidth="1"/>
    <col min="7" max="7" width="7.42857142857143" style="31" customWidth="1"/>
    <col min="8" max="8" width="6" style="31" customWidth="1"/>
    <col min="9" max="9" width="31.6666666666667" style="31" customWidth="1"/>
    <col min="10" max="10" width="21" style="31" customWidth="1"/>
    <col min="11" max="11" width="16.8571428571429" style="31" customWidth="1"/>
    <col min="12" max="12" width="17.552380952381" style="31" customWidth="1"/>
  </cols>
  <sheetData>
    <row r="1" ht="22.5" customHeight="1" spans="1:12">
      <c r="A1" s="32" t="s">
        <v>0</v>
      </c>
      <c r="B1" s="32" t="s">
        <v>1</v>
      </c>
      <c r="C1" s="32" t="s">
        <v>2</v>
      </c>
      <c r="D1" s="33" t="s">
        <v>3</v>
      </c>
      <c r="E1" s="33" t="s">
        <v>4</v>
      </c>
      <c r="F1" s="32" t="s">
        <v>5</v>
      </c>
      <c r="G1" s="32" t="s">
        <v>6</v>
      </c>
      <c r="H1" s="32" t="s">
        <v>7</v>
      </c>
      <c r="I1" s="32" t="s">
        <v>8</v>
      </c>
      <c r="J1" s="42" t="s">
        <v>9</v>
      </c>
      <c r="K1" s="42" t="s">
        <v>10</v>
      </c>
      <c r="L1" s="43" t="s">
        <v>11</v>
      </c>
    </row>
    <row r="2" s="28" customFormat="1" ht="18" customHeight="1" spans="1:12">
      <c r="A2" s="34" t="s">
        <v>12</v>
      </c>
      <c r="B2" s="28" t="s">
        <v>13</v>
      </c>
      <c r="C2" s="28" t="s">
        <v>14</v>
      </c>
      <c r="D2" s="35" t="s">
        <v>15</v>
      </c>
      <c r="E2" s="28">
        <v>13800138000</v>
      </c>
      <c r="F2" s="36" t="s">
        <v>16</v>
      </c>
      <c r="G2" s="36" t="s">
        <v>16</v>
      </c>
      <c r="H2" s="36" t="s">
        <v>17</v>
      </c>
      <c r="I2" s="28" t="s">
        <v>18</v>
      </c>
      <c r="J2" s="28" t="s">
        <v>19</v>
      </c>
      <c r="K2" s="28" t="s">
        <v>20</v>
      </c>
      <c r="L2" s="44"/>
    </row>
    <row r="3" s="28" customFormat="1" ht="18" customHeight="1" spans="1:12">
      <c r="A3" s="37"/>
      <c r="D3" s="35"/>
      <c r="F3" s="36"/>
      <c r="G3" s="36"/>
      <c r="H3" s="36"/>
      <c r="L3" s="44"/>
    </row>
    <row r="4" s="28" customFormat="1" ht="18" customHeight="1" spans="1:12">
      <c r="A4" s="37"/>
      <c r="D4" s="35"/>
      <c r="F4" s="36"/>
      <c r="G4" s="36"/>
      <c r="H4" s="36"/>
      <c r="L4" s="44"/>
    </row>
    <row r="5" s="28" customFormat="1" ht="18" customHeight="1" spans="1:12">
      <c r="A5" s="37"/>
      <c r="D5" s="35"/>
      <c r="F5" s="36"/>
      <c r="G5" s="36"/>
      <c r="H5" s="36"/>
      <c r="L5" s="44"/>
    </row>
    <row r="6" s="28" customFormat="1" ht="18.95" customHeight="1" spans="1:12">
      <c r="A6" s="38"/>
      <c r="D6" s="35"/>
      <c r="F6" s="35"/>
      <c r="G6" s="35"/>
      <c r="H6" s="35"/>
      <c r="L6" s="44"/>
    </row>
    <row r="7" s="28" customFormat="1" ht="18.95" customHeight="1" spans="1:12">
      <c r="A7" s="38"/>
      <c r="D7" s="39"/>
      <c r="F7" s="36"/>
      <c r="G7" s="39"/>
      <c r="H7" s="39"/>
      <c r="L7" s="44"/>
    </row>
    <row r="8" s="28" customFormat="1" ht="18.95" customHeight="1" spans="1:12">
      <c r="A8" s="38"/>
      <c r="F8" s="39"/>
      <c r="G8" s="39"/>
      <c r="H8" s="39"/>
      <c r="L8" s="44"/>
    </row>
    <row r="9" s="28" customFormat="1" ht="18.95" customHeight="1" spans="1:12">
      <c r="A9" s="40"/>
      <c r="D9" s="39"/>
      <c r="F9" s="36"/>
      <c r="G9" s="39"/>
      <c r="H9" s="39"/>
      <c r="L9" s="44"/>
    </row>
    <row r="10" s="28" customFormat="1" ht="18.95" customHeight="1" spans="1:12">
      <c r="A10" s="37"/>
      <c r="D10" s="39"/>
      <c r="F10" s="36"/>
      <c r="G10" s="39"/>
      <c r="H10" s="39"/>
      <c r="L10" s="44"/>
    </row>
    <row r="11" s="28" customFormat="1" spans="1:12">
      <c r="A11" s="38"/>
      <c r="D11" s="39"/>
      <c r="F11" s="39"/>
      <c r="G11" s="39"/>
      <c r="H11" s="39"/>
      <c r="L11" s="44"/>
    </row>
    <row r="12" s="28" customFormat="1" ht="14.25" spans="1:12">
      <c r="A12" s="37"/>
      <c r="D12" s="39"/>
      <c r="E12" s="39"/>
      <c r="F12" s="36"/>
      <c r="G12" s="39"/>
      <c r="H12" s="39"/>
      <c r="I12" s="39"/>
      <c r="J12" s="39"/>
      <c r="K12" s="39"/>
      <c r="L12" s="44"/>
    </row>
    <row r="13" s="28" customFormat="1" spans="1:12">
      <c r="A13" s="37"/>
      <c r="D13" s="39"/>
      <c r="F13" s="39"/>
      <c r="G13" s="39"/>
      <c r="H13" s="39"/>
      <c r="L13" s="44"/>
    </row>
    <row r="14" s="28" customFormat="1" spans="1:12">
      <c r="A14" s="37"/>
      <c r="B14" s="39"/>
      <c r="D14" s="39"/>
      <c r="F14" s="36"/>
      <c r="G14" s="39"/>
      <c r="H14" s="39"/>
      <c r="L14" s="44"/>
    </row>
    <row r="15" s="28" customFormat="1" ht="14.25" spans="1:12">
      <c r="A15" s="38"/>
      <c r="D15" s="39"/>
      <c r="F15" s="36"/>
      <c r="G15" s="39"/>
      <c r="H15" s="39"/>
      <c r="I15" s="39"/>
      <c r="J15" s="39"/>
      <c r="K15" s="39"/>
      <c r="L15" s="44"/>
    </row>
    <row r="16" spans="4:4">
      <c r="D16" s="41"/>
    </row>
  </sheetData>
  <sheetProtection formatCells="0" formatColumns="0" formatRows="0" insertRows="0" insertColumns="0" insertHyperlinks="0" deleteColumns="0" deleteRows="0" sort="0" autoFilter="0" pivotTables="0"/>
  <dataValidations count="3">
    <dataValidation type="list" allowBlank="1" showInputMessage="1" showErrorMessage="1" sqref="F7 F8 F9 F10 F11 F12 F13 F14 F15 F1:F6 F16:F1048576">
      <formula1>省</formula1>
    </dataValidation>
    <dataValidation type="list" allowBlank="1" showInputMessage="1" showErrorMessage="1" sqref="G9 G10 G14 G15 G1:G8 G11:G13 G16:G1048576">
      <formula1>INDIRECT($F1)</formula1>
    </dataValidation>
    <dataValidation type="list" allowBlank="1" showInputMessage="1" showErrorMessage="1" sqref="H15 H1:H14 H16:H1048576">
      <formula1>INDIRECT($G1)</formula1>
    </dataValidation>
  </dataValidations>
  <pageMargins left="0.699305555555556" right="0.699305555555556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8"/>
  <sheetViews>
    <sheetView workbookViewId="0">
      <selection activeCell="E21" sqref="E21"/>
    </sheetView>
  </sheetViews>
  <sheetFormatPr defaultColWidth="9" defaultRowHeight="15"/>
  <cols>
    <col min="1" max="1" width="8.14285714285714" customWidth="1"/>
    <col min="2" max="2" width="19.1428571428571" customWidth="1"/>
    <col min="3" max="3" width="17.7142857142857" customWidth="1"/>
    <col min="5" max="5" width="21.7142857142857" customWidth="1"/>
    <col min="6" max="6" width="46.2857142857143" customWidth="1"/>
    <col min="7" max="7" width="39.4285714285714" customWidth="1"/>
    <col min="8" max="8" width="12.4285714285714" style="7" customWidth="1"/>
    <col min="9" max="11" width="15.1428571428571" hidden="1" customWidth="1" outlineLevel="1"/>
    <col min="12" max="12" width="13" hidden="1" customWidth="1" outlineLevel="1"/>
    <col min="13" max="13" width="10.847619047619" collapsed="1"/>
  </cols>
  <sheetData>
    <row r="1" spans="1:26">
      <c r="A1" s="8" t="s">
        <v>21</v>
      </c>
      <c r="B1" s="9" t="s">
        <v>22</v>
      </c>
      <c r="C1" s="9" t="s">
        <v>23</v>
      </c>
      <c r="D1" s="9" t="s">
        <v>24</v>
      </c>
      <c r="E1" s="9" t="s">
        <v>25</v>
      </c>
      <c r="F1" s="9"/>
      <c r="G1" s="9" t="s">
        <v>26</v>
      </c>
      <c r="H1" s="9" t="s">
        <v>27</v>
      </c>
      <c r="I1" s="9"/>
      <c r="J1" s="9"/>
      <c r="K1" s="9"/>
      <c r="L1" s="9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12">
      <c r="A2" s="10"/>
      <c r="B2" s="9" t="s">
        <v>28</v>
      </c>
      <c r="C2" s="9" t="s">
        <v>29</v>
      </c>
      <c r="D2" s="9" t="s">
        <v>30</v>
      </c>
      <c r="E2" s="11" t="s">
        <v>31</v>
      </c>
      <c r="F2" s="12"/>
      <c r="G2" s="9" t="s">
        <v>32</v>
      </c>
      <c r="H2" s="9" t="s">
        <v>33</v>
      </c>
      <c r="I2" s="9" t="s">
        <v>34</v>
      </c>
      <c r="J2" s="9" t="s">
        <v>35</v>
      </c>
      <c r="K2" s="9" t="s">
        <v>36</v>
      </c>
      <c r="L2" s="9" t="s">
        <v>37</v>
      </c>
    </row>
    <row r="3" ht="18" spans="1:12">
      <c r="A3" s="13">
        <v>1</v>
      </c>
      <c r="B3" s="13" t="s">
        <v>38</v>
      </c>
      <c r="C3" s="13" t="s">
        <v>39</v>
      </c>
      <c r="D3" s="14" t="s">
        <v>40</v>
      </c>
      <c r="E3" s="15" t="s">
        <v>41</v>
      </c>
      <c r="F3" s="15"/>
      <c r="G3" s="15" t="s">
        <v>42</v>
      </c>
      <c r="H3" s="16">
        <v>4</v>
      </c>
      <c r="I3" s="13" t="s">
        <v>43</v>
      </c>
      <c r="J3" s="13" t="s">
        <v>44</v>
      </c>
      <c r="K3" s="13" t="s">
        <v>45</v>
      </c>
      <c r="L3" s="13" t="s">
        <v>46</v>
      </c>
    </row>
    <row r="4" ht="18" spans="1:12">
      <c r="A4" s="13">
        <v>2</v>
      </c>
      <c r="B4" s="13" t="s">
        <v>38</v>
      </c>
      <c r="C4" s="13" t="s">
        <v>39</v>
      </c>
      <c r="D4" s="17" t="s">
        <v>47</v>
      </c>
      <c r="E4" s="15" t="s">
        <v>48</v>
      </c>
      <c r="F4" s="15"/>
      <c r="G4" s="15" t="s">
        <v>49</v>
      </c>
      <c r="H4" s="16">
        <v>8</v>
      </c>
      <c r="I4" s="13" t="s">
        <v>43</v>
      </c>
      <c r="J4" s="13" t="s">
        <v>44</v>
      </c>
      <c r="K4" s="13" t="s">
        <v>45</v>
      </c>
      <c r="L4" s="13" t="s">
        <v>46</v>
      </c>
    </row>
    <row r="5" ht="18" spans="1:12">
      <c r="A5" s="18">
        <v>3</v>
      </c>
      <c r="B5" s="18" t="s">
        <v>38</v>
      </c>
      <c r="C5" s="18" t="s">
        <v>39</v>
      </c>
      <c r="D5" s="19" t="s">
        <v>50</v>
      </c>
      <c r="E5" s="20" t="s">
        <v>51</v>
      </c>
      <c r="F5" s="20"/>
      <c r="G5" s="20" t="s">
        <v>52</v>
      </c>
      <c r="H5" s="21">
        <v>4</v>
      </c>
      <c r="I5" s="18">
        <v>1</v>
      </c>
      <c r="J5" s="18" t="s">
        <v>44</v>
      </c>
      <c r="K5" s="18" t="s">
        <v>45</v>
      </c>
      <c r="L5" s="18" t="s">
        <v>46</v>
      </c>
    </row>
    <row r="6" ht="18" spans="1:12">
      <c r="A6" s="18">
        <v>4</v>
      </c>
      <c r="B6" s="18" t="s">
        <v>38</v>
      </c>
      <c r="C6" s="18" t="s">
        <v>39</v>
      </c>
      <c r="D6" s="19" t="s">
        <v>53</v>
      </c>
      <c r="E6" s="20" t="s">
        <v>54</v>
      </c>
      <c r="F6" s="20"/>
      <c r="G6" s="20" t="s">
        <v>55</v>
      </c>
      <c r="H6" s="21">
        <v>8</v>
      </c>
      <c r="I6" s="18">
        <v>1</v>
      </c>
      <c r="J6" s="18" t="s">
        <v>44</v>
      </c>
      <c r="K6" s="18" t="s">
        <v>45</v>
      </c>
      <c r="L6" s="18" t="s">
        <v>46</v>
      </c>
    </row>
    <row r="7" ht="18" spans="1:12">
      <c r="A7" s="13">
        <v>5</v>
      </c>
      <c r="B7" s="13" t="s">
        <v>38</v>
      </c>
      <c r="C7" s="13" t="s">
        <v>39</v>
      </c>
      <c r="D7" s="17" t="s">
        <v>56</v>
      </c>
      <c r="E7" s="15" t="s">
        <v>57</v>
      </c>
      <c r="F7" s="15"/>
      <c r="G7" s="15" t="s">
        <v>58</v>
      </c>
      <c r="H7" s="16">
        <v>4</v>
      </c>
      <c r="I7" s="13">
        <v>2</v>
      </c>
      <c r="J7" s="13" t="s">
        <v>59</v>
      </c>
      <c r="K7" s="13" t="s">
        <v>45</v>
      </c>
      <c r="L7" s="13" t="s">
        <v>46</v>
      </c>
    </row>
    <row r="8" ht="18" spans="1:12">
      <c r="A8" s="13">
        <v>6</v>
      </c>
      <c r="B8" s="13" t="s">
        <v>38</v>
      </c>
      <c r="C8" s="13" t="s">
        <v>39</v>
      </c>
      <c r="D8" s="17" t="s">
        <v>60</v>
      </c>
      <c r="E8" s="15" t="s">
        <v>61</v>
      </c>
      <c r="F8" s="15"/>
      <c r="G8" s="15" t="s">
        <v>62</v>
      </c>
      <c r="H8" s="16">
        <v>8</v>
      </c>
      <c r="I8" s="13">
        <v>2</v>
      </c>
      <c r="J8" s="13" t="s">
        <v>59</v>
      </c>
      <c r="K8" s="13" t="s">
        <v>45</v>
      </c>
      <c r="L8" s="13" t="s">
        <v>46</v>
      </c>
    </row>
    <row r="9" ht="18" spans="1:12">
      <c r="A9" s="18">
        <v>7</v>
      </c>
      <c r="B9" s="18" t="s">
        <v>38</v>
      </c>
      <c r="C9" s="18" t="s">
        <v>39</v>
      </c>
      <c r="D9" s="19" t="s">
        <v>63</v>
      </c>
      <c r="E9" s="20" t="s">
        <v>64</v>
      </c>
      <c r="F9" s="20"/>
      <c r="G9" s="20" t="s">
        <v>65</v>
      </c>
      <c r="H9" s="21">
        <v>4</v>
      </c>
      <c r="I9" s="18">
        <v>3</v>
      </c>
      <c r="J9" s="18" t="s">
        <v>66</v>
      </c>
      <c r="K9" s="18" t="s">
        <v>45</v>
      </c>
      <c r="L9" s="18" t="s">
        <v>46</v>
      </c>
    </row>
    <row r="10" ht="18" spans="1:12">
      <c r="A10" s="18">
        <v>8</v>
      </c>
      <c r="B10" s="18" t="s">
        <v>38</v>
      </c>
      <c r="C10" s="18" t="s">
        <v>39</v>
      </c>
      <c r="D10" s="19" t="s">
        <v>67</v>
      </c>
      <c r="E10" s="20" t="s">
        <v>68</v>
      </c>
      <c r="F10" s="20"/>
      <c r="G10" s="20" t="s">
        <v>69</v>
      </c>
      <c r="H10" s="21">
        <v>8</v>
      </c>
      <c r="I10" s="18">
        <v>3</v>
      </c>
      <c r="J10" s="18" t="s">
        <v>66</v>
      </c>
      <c r="K10" s="18" t="s">
        <v>45</v>
      </c>
      <c r="L10" s="18" t="s">
        <v>46</v>
      </c>
    </row>
    <row r="11" ht="18" spans="1:12">
      <c r="A11" s="13">
        <v>9</v>
      </c>
      <c r="B11" s="13" t="s">
        <v>38</v>
      </c>
      <c r="C11" s="13" t="s">
        <v>39</v>
      </c>
      <c r="D11" s="17" t="s">
        <v>70</v>
      </c>
      <c r="E11" s="15" t="s">
        <v>71</v>
      </c>
      <c r="F11" s="15"/>
      <c r="G11" s="15" t="s">
        <v>72</v>
      </c>
      <c r="H11" s="16">
        <v>5</v>
      </c>
      <c r="I11" s="13" t="s">
        <v>73</v>
      </c>
      <c r="J11" s="13" t="s">
        <v>74</v>
      </c>
      <c r="K11" s="13" t="s">
        <v>45</v>
      </c>
      <c r="L11" s="13" t="s">
        <v>46</v>
      </c>
    </row>
    <row r="12" ht="18" spans="1:12">
      <c r="A12" s="13">
        <v>10</v>
      </c>
      <c r="B12" s="13" t="s">
        <v>38</v>
      </c>
      <c r="C12" s="13" t="s">
        <v>39</v>
      </c>
      <c r="D12" s="17" t="s">
        <v>75</v>
      </c>
      <c r="E12" s="15" t="s">
        <v>76</v>
      </c>
      <c r="F12" s="15"/>
      <c r="G12" s="15" t="s">
        <v>77</v>
      </c>
      <c r="H12" s="16">
        <v>10</v>
      </c>
      <c r="I12" s="13" t="s">
        <v>73</v>
      </c>
      <c r="J12" s="13" t="s">
        <v>74</v>
      </c>
      <c r="K12" s="13" t="s">
        <v>45</v>
      </c>
      <c r="L12" s="13" t="s">
        <v>46</v>
      </c>
    </row>
    <row r="13" ht="18" spans="1:12">
      <c r="A13" s="18">
        <v>11</v>
      </c>
      <c r="B13" s="18" t="s">
        <v>38</v>
      </c>
      <c r="C13" s="18" t="s">
        <v>39</v>
      </c>
      <c r="D13" s="22" t="s">
        <v>78</v>
      </c>
      <c r="E13" s="20" t="s">
        <v>79</v>
      </c>
      <c r="F13" s="20"/>
      <c r="G13" s="20" t="s">
        <v>80</v>
      </c>
      <c r="H13" s="21">
        <v>5</v>
      </c>
      <c r="I13" s="18" t="s">
        <v>81</v>
      </c>
      <c r="J13" s="18" t="s">
        <v>82</v>
      </c>
      <c r="K13" s="18" t="s">
        <v>45</v>
      </c>
      <c r="L13" s="18" t="s">
        <v>46</v>
      </c>
    </row>
    <row r="14" ht="18" spans="1:12">
      <c r="A14" s="18">
        <v>12</v>
      </c>
      <c r="B14" s="18" t="s">
        <v>38</v>
      </c>
      <c r="C14" s="18" t="s">
        <v>39</v>
      </c>
      <c r="D14" s="22" t="s">
        <v>83</v>
      </c>
      <c r="E14" s="20" t="s">
        <v>84</v>
      </c>
      <c r="F14" s="20"/>
      <c r="G14" s="20" t="s">
        <v>85</v>
      </c>
      <c r="H14" s="21">
        <v>10</v>
      </c>
      <c r="I14" s="18" t="s">
        <v>81</v>
      </c>
      <c r="J14" s="18" t="s">
        <v>82</v>
      </c>
      <c r="K14" s="18" t="s">
        <v>45</v>
      </c>
      <c r="L14" s="18" t="s">
        <v>46</v>
      </c>
    </row>
    <row r="15" ht="18" spans="1:12">
      <c r="A15" s="13">
        <v>13</v>
      </c>
      <c r="B15" s="13" t="s">
        <v>38</v>
      </c>
      <c r="C15" s="13" t="s">
        <v>39</v>
      </c>
      <c r="D15" s="14" t="s">
        <v>86</v>
      </c>
      <c r="E15" s="15" t="s">
        <v>87</v>
      </c>
      <c r="F15" s="15"/>
      <c r="G15" s="15" t="s">
        <v>88</v>
      </c>
      <c r="H15" s="16">
        <v>4</v>
      </c>
      <c r="I15" s="13" t="s">
        <v>43</v>
      </c>
      <c r="J15" s="13" t="s">
        <v>44</v>
      </c>
      <c r="K15" s="13" t="s">
        <v>45</v>
      </c>
      <c r="L15" s="13" t="s">
        <v>46</v>
      </c>
    </row>
    <row r="16" ht="18" spans="1:12">
      <c r="A16" s="13">
        <v>14</v>
      </c>
      <c r="B16" s="13" t="s">
        <v>38</v>
      </c>
      <c r="C16" s="13" t="s">
        <v>39</v>
      </c>
      <c r="D16" s="23" t="s">
        <v>89</v>
      </c>
      <c r="E16" s="15" t="s">
        <v>90</v>
      </c>
      <c r="F16" s="15"/>
      <c r="G16" s="15" t="s">
        <v>91</v>
      </c>
      <c r="H16" s="16">
        <v>8</v>
      </c>
      <c r="I16" s="13" t="s">
        <v>43</v>
      </c>
      <c r="J16" s="13" t="s">
        <v>44</v>
      </c>
      <c r="K16" s="13" t="s">
        <v>45</v>
      </c>
      <c r="L16" s="13" t="s">
        <v>46</v>
      </c>
    </row>
    <row r="17" ht="18" spans="1:12">
      <c r="A17" s="18">
        <v>15</v>
      </c>
      <c r="B17" s="18" t="s">
        <v>38</v>
      </c>
      <c r="C17" s="18" t="s">
        <v>39</v>
      </c>
      <c r="D17" s="22" t="s">
        <v>92</v>
      </c>
      <c r="E17" s="20" t="s">
        <v>93</v>
      </c>
      <c r="F17" s="20"/>
      <c r="G17" s="20" t="s">
        <v>94</v>
      </c>
      <c r="H17" s="21">
        <v>4</v>
      </c>
      <c r="I17" s="18">
        <v>1</v>
      </c>
      <c r="J17" s="18" t="s">
        <v>44</v>
      </c>
      <c r="K17" s="18" t="s">
        <v>45</v>
      </c>
      <c r="L17" s="18" t="s">
        <v>46</v>
      </c>
    </row>
    <row r="18" ht="18" spans="1:12">
      <c r="A18" s="18">
        <v>16</v>
      </c>
      <c r="B18" s="18" t="s">
        <v>38</v>
      </c>
      <c r="C18" s="18" t="s">
        <v>39</v>
      </c>
      <c r="D18" s="24" t="s">
        <v>12</v>
      </c>
      <c r="E18" s="20" t="s">
        <v>95</v>
      </c>
      <c r="F18" s="20"/>
      <c r="G18" s="20" t="s">
        <v>96</v>
      </c>
      <c r="H18" s="21">
        <v>8</v>
      </c>
      <c r="I18" s="18">
        <v>1</v>
      </c>
      <c r="J18" s="18" t="s">
        <v>44</v>
      </c>
      <c r="K18" s="18" t="s">
        <v>45</v>
      </c>
      <c r="L18" s="18" t="s">
        <v>46</v>
      </c>
    </row>
    <row r="19" ht="18" spans="1:12">
      <c r="A19" s="13">
        <v>17</v>
      </c>
      <c r="B19" s="13" t="s">
        <v>38</v>
      </c>
      <c r="C19" s="13" t="s">
        <v>39</v>
      </c>
      <c r="D19" s="14" t="s">
        <v>97</v>
      </c>
      <c r="E19" s="15" t="s">
        <v>98</v>
      </c>
      <c r="F19" s="15"/>
      <c r="G19" s="15" t="s">
        <v>99</v>
      </c>
      <c r="H19" s="16">
        <v>4</v>
      </c>
      <c r="I19" s="13">
        <v>2</v>
      </c>
      <c r="J19" s="13" t="s">
        <v>100</v>
      </c>
      <c r="K19" s="13" t="s">
        <v>45</v>
      </c>
      <c r="L19" s="13" t="s">
        <v>46</v>
      </c>
    </row>
    <row r="20" ht="18" spans="1:12">
      <c r="A20" s="13">
        <v>18</v>
      </c>
      <c r="B20" s="13" t="s">
        <v>38</v>
      </c>
      <c r="C20" s="13" t="s">
        <v>39</v>
      </c>
      <c r="D20" s="23" t="s">
        <v>101</v>
      </c>
      <c r="E20" s="15" t="s">
        <v>102</v>
      </c>
      <c r="F20" s="15"/>
      <c r="G20" s="15" t="s">
        <v>103</v>
      </c>
      <c r="H20" s="16">
        <v>8</v>
      </c>
      <c r="I20" s="13">
        <v>2</v>
      </c>
      <c r="J20" s="13" t="s">
        <v>100</v>
      </c>
      <c r="K20" s="13" t="s">
        <v>45</v>
      </c>
      <c r="L20" s="13" t="s">
        <v>46</v>
      </c>
    </row>
    <row r="28" spans="6:8">
      <c r="F28" s="25"/>
      <c r="G28" s="25"/>
      <c r="H28" s="26"/>
    </row>
  </sheetData>
  <mergeCells count="21">
    <mergeCell ref="E1:F1"/>
    <mergeCell ref="E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A1:A2"/>
  </mergeCells>
  <pageMargins left="0.699305555555556" right="0.699305555555556" top="0.786805555555556" bottom="0.786805555555556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95"/>
  <sheetViews>
    <sheetView topLeftCell="A220" workbookViewId="0">
      <selection activeCell="D244" sqref="D244"/>
    </sheetView>
  </sheetViews>
  <sheetFormatPr defaultColWidth="9" defaultRowHeight="15"/>
  <cols>
    <col min="1" max="1" width="24.847619047619" customWidth="1"/>
  </cols>
  <sheetData>
    <row r="1" spans="1:32">
      <c r="A1" s="2" t="s">
        <v>104</v>
      </c>
      <c r="B1" s="3" t="s">
        <v>16</v>
      </c>
      <c r="C1" s="3" t="s">
        <v>105</v>
      </c>
      <c r="D1" s="3" t="s">
        <v>106</v>
      </c>
      <c r="E1" s="3" t="s">
        <v>107</v>
      </c>
      <c r="F1" s="3" t="s">
        <v>108</v>
      </c>
      <c r="G1" s="3" t="s">
        <v>109</v>
      </c>
      <c r="H1" s="3" t="s">
        <v>110</v>
      </c>
      <c r="I1" s="3" t="s">
        <v>111</v>
      </c>
      <c r="J1" s="3" t="s">
        <v>112</v>
      </c>
      <c r="K1" s="3" t="s">
        <v>113</v>
      </c>
      <c r="L1" s="3" t="s">
        <v>114</v>
      </c>
      <c r="M1" s="3" t="s">
        <v>115</v>
      </c>
      <c r="N1" s="3" t="s">
        <v>116</v>
      </c>
      <c r="O1" s="3" t="s">
        <v>117</v>
      </c>
      <c r="P1" s="3" t="s">
        <v>118</v>
      </c>
      <c r="Q1" s="3" t="s">
        <v>119</v>
      </c>
      <c r="R1" s="3" t="s">
        <v>120</v>
      </c>
      <c r="S1" s="3" t="s">
        <v>121</v>
      </c>
      <c r="T1" s="3" t="s">
        <v>122</v>
      </c>
      <c r="U1" s="3" t="s">
        <v>123</v>
      </c>
      <c r="V1" s="3" t="s">
        <v>124</v>
      </c>
      <c r="W1" s="3" t="s">
        <v>125</v>
      </c>
      <c r="X1" s="3" t="s">
        <v>126</v>
      </c>
      <c r="Y1" s="3" t="s">
        <v>127</v>
      </c>
      <c r="Z1" s="3" t="s">
        <v>128</v>
      </c>
      <c r="AA1" s="3" t="s">
        <v>129</v>
      </c>
      <c r="AB1" s="3" t="s">
        <v>130</v>
      </c>
      <c r="AC1" s="3" t="s">
        <v>131</v>
      </c>
      <c r="AD1" s="3" t="s">
        <v>132</v>
      </c>
      <c r="AE1" s="3" t="s">
        <v>133</v>
      </c>
      <c r="AF1" s="3" t="s">
        <v>134</v>
      </c>
    </row>
    <row r="2" spans="1:32">
      <c r="A2" s="3" t="s">
        <v>16</v>
      </c>
      <c r="B2" s="3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>
      <c r="A3" s="3" t="s">
        <v>105</v>
      </c>
      <c r="B3" s="3" t="s">
        <v>105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>
      <c r="A4" s="3" t="s">
        <v>106</v>
      </c>
      <c r="B4" s="3" t="s">
        <v>135</v>
      </c>
      <c r="C4" s="3" t="s">
        <v>136</v>
      </c>
      <c r="D4" s="3" t="s">
        <v>137</v>
      </c>
      <c r="E4" s="3" t="s">
        <v>138</v>
      </c>
      <c r="F4" s="3" t="s">
        <v>139</v>
      </c>
      <c r="G4" s="3" t="s">
        <v>140</v>
      </c>
      <c r="H4" s="3" t="s">
        <v>141</v>
      </c>
      <c r="I4" s="3" t="s">
        <v>142</v>
      </c>
      <c r="J4" s="3" t="s">
        <v>143</v>
      </c>
      <c r="K4" s="3" t="s">
        <v>144</v>
      </c>
      <c r="L4" s="3" t="s">
        <v>145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>
      <c r="A5" s="3" t="s">
        <v>107</v>
      </c>
      <c r="B5" s="3" t="s">
        <v>146</v>
      </c>
      <c r="C5" s="3" t="s">
        <v>147</v>
      </c>
      <c r="D5" s="3" t="s">
        <v>148</v>
      </c>
      <c r="E5" s="3" t="s">
        <v>149</v>
      </c>
      <c r="F5" s="3" t="s">
        <v>150</v>
      </c>
      <c r="G5" s="3" t="s">
        <v>151</v>
      </c>
      <c r="H5" s="3" t="s">
        <v>152</v>
      </c>
      <c r="I5" s="3" t="s">
        <v>153</v>
      </c>
      <c r="J5" s="3" t="s">
        <v>154</v>
      </c>
      <c r="K5" s="3" t="s">
        <v>155</v>
      </c>
      <c r="L5" s="3" t="s">
        <v>156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>
      <c r="A6" s="3" t="s">
        <v>108</v>
      </c>
      <c r="B6" s="3" t="s">
        <v>157</v>
      </c>
      <c r="C6" s="3" t="s">
        <v>158</v>
      </c>
      <c r="D6" s="3" t="s">
        <v>159</v>
      </c>
      <c r="E6" s="3" t="s">
        <v>160</v>
      </c>
      <c r="F6" s="3" t="s">
        <v>161</v>
      </c>
      <c r="G6" s="3" t="s">
        <v>162</v>
      </c>
      <c r="H6" s="3" t="s">
        <v>163</v>
      </c>
      <c r="I6" s="3" t="s">
        <v>164</v>
      </c>
      <c r="J6" s="3" t="s">
        <v>165</v>
      </c>
      <c r="K6" s="3" t="s">
        <v>166</v>
      </c>
      <c r="L6" s="3" t="s">
        <v>167</v>
      </c>
      <c r="M6" s="3" t="s">
        <v>168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>
      <c r="A7" s="3" t="s">
        <v>109</v>
      </c>
      <c r="B7" s="3" t="s">
        <v>169</v>
      </c>
      <c r="C7" s="3" t="s">
        <v>170</v>
      </c>
      <c r="D7" s="3" t="s">
        <v>171</v>
      </c>
      <c r="E7" s="3" t="s">
        <v>172</v>
      </c>
      <c r="F7" s="3" t="s">
        <v>173</v>
      </c>
      <c r="G7" s="3" t="s">
        <v>174</v>
      </c>
      <c r="H7" s="3" t="s">
        <v>175</v>
      </c>
      <c r="I7" s="3" t="s">
        <v>176</v>
      </c>
      <c r="J7" s="3" t="s">
        <v>177</v>
      </c>
      <c r="K7" s="3" t="s">
        <v>178</v>
      </c>
      <c r="L7" s="3" t="s">
        <v>179</v>
      </c>
      <c r="M7" s="3" t="s">
        <v>180</v>
      </c>
      <c r="N7" s="3" t="s">
        <v>181</v>
      </c>
      <c r="O7" s="3" t="s">
        <v>182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>
      <c r="A8" s="3" t="s">
        <v>110</v>
      </c>
      <c r="B8" s="3" t="s">
        <v>183</v>
      </c>
      <c r="C8" s="3" t="s">
        <v>110</v>
      </c>
      <c r="D8" s="3" t="s">
        <v>184</v>
      </c>
      <c r="E8" s="3" t="s">
        <v>185</v>
      </c>
      <c r="F8" s="3" t="s">
        <v>186</v>
      </c>
      <c r="G8" s="3" t="s">
        <v>187</v>
      </c>
      <c r="H8" s="3" t="s">
        <v>188</v>
      </c>
      <c r="I8" s="3" t="s">
        <v>189</v>
      </c>
      <c r="J8" s="3" t="s">
        <v>190</v>
      </c>
      <c r="K8" s="3" t="s">
        <v>191</v>
      </c>
      <c r="L8" s="3" t="s">
        <v>192</v>
      </c>
      <c r="M8" s="3" t="s">
        <v>193</v>
      </c>
      <c r="N8" s="3" t="s">
        <v>194</v>
      </c>
      <c r="O8" s="3" t="s">
        <v>195</v>
      </c>
      <c r="P8" s="3" t="s">
        <v>196</v>
      </c>
      <c r="Q8" s="3" t="s">
        <v>197</v>
      </c>
      <c r="R8" s="3" t="s">
        <v>198</v>
      </c>
      <c r="S8" s="3" t="s">
        <v>199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>
      <c r="A9" s="3" t="s">
        <v>111</v>
      </c>
      <c r="B9" s="3" t="s">
        <v>200</v>
      </c>
      <c r="C9" s="3" t="s">
        <v>201</v>
      </c>
      <c r="D9" s="3" t="s">
        <v>202</v>
      </c>
      <c r="E9" s="3" t="s">
        <v>203</v>
      </c>
      <c r="F9" s="3" t="s">
        <v>204</v>
      </c>
      <c r="G9" s="3" t="s">
        <v>205</v>
      </c>
      <c r="H9" s="3" t="s">
        <v>206</v>
      </c>
      <c r="I9" s="3" t="s">
        <v>207</v>
      </c>
      <c r="J9" s="3" t="s">
        <v>208</v>
      </c>
      <c r="K9" s="3" t="s">
        <v>209</v>
      </c>
      <c r="L9" s="3" t="s">
        <v>210</v>
      </c>
      <c r="M9" s="3" t="s">
        <v>211</v>
      </c>
      <c r="N9" s="3" t="s">
        <v>212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3" t="s">
        <v>112</v>
      </c>
      <c r="B10" s="3" t="s">
        <v>112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>
      <c r="A11" s="3" t="s">
        <v>113</v>
      </c>
      <c r="B11" s="3" t="s">
        <v>213</v>
      </c>
      <c r="C11" s="3" t="s">
        <v>214</v>
      </c>
      <c r="D11" s="3" t="s">
        <v>215</v>
      </c>
      <c r="E11" s="3" t="s">
        <v>216</v>
      </c>
      <c r="F11" s="3" t="s">
        <v>217</v>
      </c>
      <c r="G11" s="3" t="s">
        <v>218</v>
      </c>
      <c r="H11" s="3" t="s">
        <v>219</v>
      </c>
      <c r="I11" s="3" t="s">
        <v>220</v>
      </c>
      <c r="J11" s="3" t="s">
        <v>221</v>
      </c>
      <c r="K11" s="3" t="s">
        <v>222</v>
      </c>
      <c r="L11" s="3" t="s">
        <v>223</v>
      </c>
      <c r="M11" s="3" t="s">
        <v>224</v>
      </c>
      <c r="N11" s="3" t="s">
        <v>225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>
      <c r="A12" s="3" t="s">
        <v>114</v>
      </c>
      <c r="B12" s="3" t="s">
        <v>226</v>
      </c>
      <c r="C12" s="3" t="s">
        <v>227</v>
      </c>
      <c r="D12" s="3" t="s">
        <v>228</v>
      </c>
      <c r="E12" s="3" t="s">
        <v>229</v>
      </c>
      <c r="F12" s="3" t="s">
        <v>230</v>
      </c>
      <c r="G12" s="3" t="s">
        <v>231</v>
      </c>
      <c r="H12" s="3" t="s">
        <v>232</v>
      </c>
      <c r="I12" s="3" t="s">
        <v>233</v>
      </c>
      <c r="J12" s="3" t="s">
        <v>234</v>
      </c>
      <c r="K12" s="3" t="s">
        <v>235</v>
      </c>
      <c r="L12" s="3" t="s">
        <v>236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>
      <c r="A13" s="3" t="s">
        <v>115</v>
      </c>
      <c r="B13" s="3" t="s">
        <v>237</v>
      </c>
      <c r="C13" s="3" t="s">
        <v>238</v>
      </c>
      <c r="D13" s="3" t="s">
        <v>239</v>
      </c>
      <c r="E13" s="3" t="s">
        <v>240</v>
      </c>
      <c r="F13" s="3" t="s">
        <v>241</v>
      </c>
      <c r="G13" s="3" t="s">
        <v>242</v>
      </c>
      <c r="H13" s="3" t="s">
        <v>243</v>
      </c>
      <c r="I13" s="3" t="s">
        <v>244</v>
      </c>
      <c r="J13" s="3" t="s">
        <v>245</v>
      </c>
      <c r="K13" s="3" t="s">
        <v>246</v>
      </c>
      <c r="L13" s="3" t="s">
        <v>247</v>
      </c>
      <c r="M13" s="3" t="s">
        <v>248</v>
      </c>
      <c r="N13" s="3" t="s">
        <v>249</v>
      </c>
      <c r="O13" s="3" t="s">
        <v>250</v>
      </c>
      <c r="P13" s="3" t="s">
        <v>251</v>
      </c>
      <c r="Q13" s="3" t="s">
        <v>252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>
      <c r="A14" s="3" t="s">
        <v>116</v>
      </c>
      <c r="B14" s="3" t="s">
        <v>253</v>
      </c>
      <c r="C14" s="3" t="s">
        <v>254</v>
      </c>
      <c r="D14" s="3" t="s">
        <v>255</v>
      </c>
      <c r="E14" s="3" t="s">
        <v>256</v>
      </c>
      <c r="F14" s="3" t="s">
        <v>257</v>
      </c>
      <c r="G14" s="3" t="s">
        <v>258</v>
      </c>
      <c r="H14" s="3" t="s">
        <v>259</v>
      </c>
      <c r="I14" s="3" t="s">
        <v>260</v>
      </c>
      <c r="J14" s="3" t="s">
        <v>261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>
      <c r="A15" s="3" t="s">
        <v>117</v>
      </c>
      <c r="B15" s="3" t="s">
        <v>262</v>
      </c>
      <c r="C15" s="3" t="s">
        <v>263</v>
      </c>
      <c r="D15" s="3" t="s">
        <v>264</v>
      </c>
      <c r="E15" s="3" t="s">
        <v>265</v>
      </c>
      <c r="F15" s="3" t="s">
        <v>266</v>
      </c>
      <c r="G15" s="3" t="s">
        <v>267</v>
      </c>
      <c r="H15" s="3" t="s">
        <v>268</v>
      </c>
      <c r="I15" s="3" t="s">
        <v>269</v>
      </c>
      <c r="J15" s="3" t="s">
        <v>270</v>
      </c>
      <c r="K15" s="3" t="s">
        <v>271</v>
      </c>
      <c r="L15" s="3" t="s">
        <v>272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>
      <c r="A16" s="3" t="s">
        <v>118</v>
      </c>
      <c r="B16" s="3" t="s">
        <v>273</v>
      </c>
      <c r="C16" s="3" t="s">
        <v>274</v>
      </c>
      <c r="D16" s="3" t="s">
        <v>275</v>
      </c>
      <c r="E16" s="3" t="s">
        <v>276</v>
      </c>
      <c r="F16" s="3" t="s">
        <v>277</v>
      </c>
      <c r="G16" s="3" t="s">
        <v>278</v>
      </c>
      <c r="H16" s="3" t="s">
        <v>279</v>
      </c>
      <c r="I16" s="3" t="s">
        <v>280</v>
      </c>
      <c r="J16" s="3" t="s">
        <v>281</v>
      </c>
      <c r="K16" s="3" t="s">
        <v>282</v>
      </c>
      <c r="L16" s="3" t="s">
        <v>283</v>
      </c>
      <c r="M16" s="3" t="s">
        <v>284</v>
      </c>
      <c r="N16" s="3" t="s">
        <v>285</v>
      </c>
      <c r="O16" s="3" t="s">
        <v>286</v>
      </c>
      <c r="P16" s="3" t="s">
        <v>287</v>
      </c>
      <c r="Q16" s="3" t="s">
        <v>288</v>
      </c>
      <c r="R16" s="3" t="s">
        <v>289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22">
      <c r="A17" s="3" t="s">
        <v>119</v>
      </c>
      <c r="B17" s="3" t="s">
        <v>290</v>
      </c>
      <c r="C17" s="3" t="s">
        <v>291</v>
      </c>
      <c r="D17" s="3" t="s">
        <v>292</v>
      </c>
      <c r="E17" s="3" t="s">
        <v>293</v>
      </c>
      <c r="F17" s="3" t="s">
        <v>294</v>
      </c>
      <c r="G17" s="3" t="s">
        <v>295</v>
      </c>
      <c r="H17" s="3" t="s">
        <v>296</v>
      </c>
      <c r="I17" s="3" t="s">
        <v>297</v>
      </c>
      <c r="J17" s="3" t="s">
        <v>298</v>
      </c>
      <c r="K17" s="3" t="s">
        <v>299</v>
      </c>
      <c r="L17" s="3" t="s">
        <v>300</v>
      </c>
      <c r="M17" s="3" t="s">
        <v>301</v>
      </c>
      <c r="N17" s="3" t="s">
        <v>302</v>
      </c>
      <c r="O17" s="3" t="s">
        <v>303</v>
      </c>
      <c r="P17" s="3" t="s">
        <v>304</v>
      </c>
      <c r="Q17" s="3" t="s">
        <v>305</v>
      </c>
      <c r="R17" s="3" t="s">
        <v>306</v>
      </c>
      <c r="S17" s="3" t="s">
        <v>307</v>
      </c>
      <c r="T17" s="4"/>
      <c r="U17" s="4"/>
      <c r="V17" s="4"/>
    </row>
    <row r="18" spans="1:22">
      <c r="A18" s="3" t="s">
        <v>120</v>
      </c>
      <c r="B18" s="3" t="s">
        <v>308</v>
      </c>
      <c r="C18" s="3" t="s">
        <v>309</v>
      </c>
      <c r="D18" s="3" t="s">
        <v>310</v>
      </c>
      <c r="E18" s="3" t="s">
        <v>311</v>
      </c>
      <c r="F18" s="3" t="s">
        <v>312</v>
      </c>
      <c r="G18" s="3" t="s">
        <v>313</v>
      </c>
      <c r="H18" s="3" t="s">
        <v>314</v>
      </c>
      <c r="I18" s="3" t="s">
        <v>315</v>
      </c>
      <c r="J18" s="3" t="s">
        <v>316</v>
      </c>
      <c r="K18" s="3" t="s">
        <v>317</v>
      </c>
      <c r="L18" s="3" t="s">
        <v>318</v>
      </c>
      <c r="M18" s="3" t="s">
        <v>319</v>
      </c>
      <c r="N18" s="3" t="s">
        <v>320</v>
      </c>
      <c r="O18" s="3" t="s">
        <v>321</v>
      </c>
      <c r="P18" s="3" t="s">
        <v>322</v>
      </c>
      <c r="Q18" s="3" t="s">
        <v>323</v>
      </c>
      <c r="R18" s="3" t="s">
        <v>324</v>
      </c>
      <c r="S18" s="4"/>
      <c r="T18" s="4"/>
      <c r="U18" s="4"/>
      <c r="V18" s="4"/>
    </row>
    <row r="19" spans="1:22">
      <c r="A19" s="3" t="s">
        <v>121</v>
      </c>
      <c r="B19" s="3" t="s">
        <v>325</v>
      </c>
      <c r="C19" s="3" t="s">
        <v>326</v>
      </c>
      <c r="D19" s="3" t="s">
        <v>327</v>
      </c>
      <c r="E19" s="3" t="s">
        <v>328</v>
      </c>
      <c r="F19" s="3" t="s">
        <v>329</v>
      </c>
      <c r="G19" s="3" t="s">
        <v>330</v>
      </c>
      <c r="H19" s="3" t="s">
        <v>331</v>
      </c>
      <c r="I19" s="3" t="s">
        <v>332</v>
      </c>
      <c r="J19" s="3" t="s">
        <v>333</v>
      </c>
      <c r="K19" s="3" t="s">
        <v>334</v>
      </c>
      <c r="L19" s="3" t="s">
        <v>335</v>
      </c>
      <c r="M19" s="3" t="s">
        <v>336</v>
      </c>
      <c r="N19" s="3" t="s">
        <v>337</v>
      </c>
      <c r="O19" s="3" t="s">
        <v>338</v>
      </c>
      <c r="P19" s="4"/>
      <c r="Q19" s="4"/>
      <c r="R19" s="4"/>
      <c r="S19" s="4"/>
      <c r="T19" s="4"/>
      <c r="U19" s="4"/>
      <c r="V19" s="4"/>
    </row>
    <row r="20" spans="1:22">
      <c r="A20" s="3" t="s">
        <v>122</v>
      </c>
      <c r="B20" s="3" t="s">
        <v>339</v>
      </c>
      <c r="C20" s="3" t="s">
        <v>340</v>
      </c>
      <c r="D20" s="3" t="s">
        <v>341</v>
      </c>
      <c r="E20" s="3" t="s">
        <v>342</v>
      </c>
      <c r="F20" s="3" t="s">
        <v>343</v>
      </c>
      <c r="G20" s="3" t="s">
        <v>344</v>
      </c>
      <c r="H20" s="3" t="s">
        <v>345</v>
      </c>
      <c r="I20" s="3" t="s">
        <v>346</v>
      </c>
      <c r="J20" s="3" t="s">
        <v>347</v>
      </c>
      <c r="K20" s="3" t="s">
        <v>348</v>
      </c>
      <c r="L20" s="3" t="s">
        <v>349</v>
      </c>
      <c r="M20" s="3" t="s">
        <v>350</v>
      </c>
      <c r="N20" s="3" t="s">
        <v>351</v>
      </c>
      <c r="O20" s="3" t="s">
        <v>352</v>
      </c>
      <c r="P20" s="3" t="s">
        <v>353</v>
      </c>
      <c r="Q20" s="3" t="s">
        <v>354</v>
      </c>
      <c r="R20" s="3" t="s">
        <v>355</v>
      </c>
      <c r="S20" s="3" t="s">
        <v>356</v>
      </c>
      <c r="T20" s="3" t="s">
        <v>357</v>
      </c>
      <c r="U20" s="3" t="s">
        <v>358</v>
      </c>
      <c r="V20" s="3" t="s">
        <v>359</v>
      </c>
    </row>
    <row r="21" spans="1:22">
      <c r="A21" s="3" t="s">
        <v>123</v>
      </c>
      <c r="B21" s="3" t="s">
        <v>360</v>
      </c>
      <c r="C21" s="3" t="s">
        <v>361</v>
      </c>
      <c r="D21" s="3" t="s">
        <v>362</v>
      </c>
      <c r="E21" s="3" t="s">
        <v>363</v>
      </c>
      <c r="F21" s="3" t="s">
        <v>364</v>
      </c>
      <c r="G21" s="3" t="s">
        <v>365</v>
      </c>
      <c r="H21" s="3" t="s">
        <v>366</v>
      </c>
      <c r="I21" s="3" t="s">
        <v>367</v>
      </c>
      <c r="J21" s="3" t="s">
        <v>368</v>
      </c>
      <c r="K21" s="3" t="s">
        <v>369</v>
      </c>
      <c r="L21" s="3" t="s">
        <v>370</v>
      </c>
      <c r="M21" s="3" t="s">
        <v>371</v>
      </c>
      <c r="N21" s="3" t="s">
        <v>372</v>
      </c>
      <c r="O21" s="3" t="s">
        <v>373</v>
      </c>
      <c r="P21" s="4"/>
      <c r="Q21" s="4"/>
      <c r="R21" s="4"/>
      <c r="S21" s="4"/>
      <c r="T21" s="4"/>
      <c r="U21" s="4"/>
      <c r="V21" s="4"/>
    </row>
    <row r="22" spans="1:22">
      <c r="A22" s="3" t="s">
        <v>124</v>
      </c>
      <c r="B22" s="3" t="s">
        <v>374</v>
      </c>
      <c r="C22" s="3" t="s">
        <v>375</v>
      </c>
      <c r="D22" s="3" t="s">
        <v>376</v>
      </c>
      <c r="E22" s="3" t="s">
        <v>377</v>
      </c>
      <c r="F22" s="3" t="s">
        <v>378</v>
      </c>
      <c r="G22" s="3" t="s">
        <v>379</v>
      </c>
      <c r="H22" s="3" t="s">
        <v>380</v>
      </c>
      <c r="I22" s="3" t="s">
        <v>381</v>
      </c>
      <c r="J22" s="3" t="s">
        <v>382</v>
      </c>
      <c r="K22" s="3" t="s">
        <v>383</v>
      </c>
      <c r="L22" s="3" t="s">
        <v>384</v>
      </c>
      <c r="M22" s="3" t="s">
        <v>385</v>
      </c>
      <c r="N22" s="3" t="s">
        <v>386</v>
      </c>
      <c r="O22" s="3" t="s">
        <v>387</v>
      </c>
      <c r="P22" s="3" t="s">
        <v>388</v>
      </c>
      <c r="Q22" s="3" t="s">
        <v>389</v>
      </c>
      <c r="R22" s="3" t="s">
        <v>390</v>
      </c>
      <c r="S22" s="3" t="s">
        <v>391</v>
      </c>
      <c r="T22" s="3" t="s">
        <v>392</v>
      </c>
      <c r="U22" s="4"/>
      <c r="V22" s="4"/>
    </row>
    <row r="23" spans="1:22">
      <c r="A23" s="3" t="s">
        <v>125</v>
      </c>
      <c r="B23" s="3" t="s">
        <v>125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>
      <c r="A24" s="3" t="s">
        <v>126</v>
      </c>
      <c r="B24" s="3" t="s">
        <v>393</v>
      </c>
      <c r="C24" s="3" t="s">
        <v>394</v>
      </c>
      <c r="D24" s="3" t="s">
        <v>395</v>
      </c>
      <c r="E24" s="3" t="s">
        <v>396</v>
      </c>
      <c r="F24" s="3" t="s">
        <v>397</v>
      </c>
      <c r="G24" s="3" t="s">
        <v>398</v>
      </c>
      <c r="H24" s="3" t="s">
        <v>399</v>
      </c>
      <c r="I24" s="3" t="s">
        <v>400</v>
      </c>
      <c r="J24" s="3" t="s">
        <v>401</v>
      </c>
      <c r="K24" s="3" t="s">
        <v>402</v>
      </c>
      <c r="L24" s="3" t="s">
        <v>403</v>
      </c>
      <c r="M24" s="3" t="s">
        <v>404</v>
      </c>
      <c r="N24" s="3" t="s">
        <v>405</v>
      </c>
      <c r="O24" s="3" t="s">
        <v>406</v>
      </c>
      <c r="P24" s="3" t="s">
        <v>407</v>
      </c>
      <c r="Q24" s="3" t="s">
        <v>408</v>
      </c>
      <c r="R24" s="3" t="s">
        <v>409</v>
      </c>
      <c r="S24" s="3" t="s">
        <v>410</v>
      </c>
      <c r="T24" s="3" t="s">
        <v>411</v>
      </c>
      <c r="U24" s="3" t="s">
        <v>412</v>
      </c>
      <c r="V24" s="3" t="s">
        <v>413</v>
      </c>
    </row>
    <row r="25" spans="1:22">
      <c r="A25" s="3" t="s">
        <v>127</v>
      </c>
      <c r="B25" s="3" t="s">
        <v>414</v>
      </c>
      <c r="C25" s="3" t="s">
        <v>415</v>
      </c>
      <c r="D25" s="3" t="s">
        <v>416</v>
      </c>
      <c r="E25" s="3" t="s">
        <v>417</v>
      </c>
      <c r="F25" s="3" t="s">
        <v>418</v>
      </c>
      <c r="G25" s="3" t="s">
        <v>419</v>
      </c>
      <c r="H25" s="3" t="s">
        <v>420</v>
      </c>
      <c r="I25" s="3" t="s">
        <v>421</v>
      </c>
      <c r="J25" s="3" t="s">
        <v>422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>
      <c r="A26" s="3" t="s">
        <v>128</v>
      </c>
      <c r="B26" s="3" t="s">
        <v>423</v>
      </c>
      <c r="C26" s="3" t="s">
        <v>424</v>
      </c>
      <c r="D26" s="3" t="s">
        <v>425</v>
      </c>
      <c r="E26" s="3" t="s">
        <v>426</v>
      </c>
      <c r="F26" s="3" t="s">
        <v>427</v>
      </c>
      <c r="G26" s="3" t="s">
        <v>428</v>
      </c>
      <c r="H26" s="3" t="s">
        <v>429</v>
      </c>
      <c r="I26" s="3" t="s">
        <v>430</v>
      </c>
      <c r="J26" s="3" t="s">
        <v>431</v>
      </c>
      <c r="K26" s="3" t="s">
        <v>432</v>
      </c>
      <c r="L26" s="3" t="s">
        <v>433</v>
      </c>
      <c r="M26" s="3" t="s">
        <v>434</v>
      </c>
      <c r="N26" s="3" t="s">
        <v>435</v>
      </c>
      <c r="O26" s="3" t="s">
        <v>436</v>
      </c>
      <c r="P26" s="3" t="s">
        <v>437</v>
      </c>
      <c r="Q26" s="3" t="s">
        <v>438</v>
      </c>
      <c r="R26" s="4"/>
      <c r="S26" s="4"/>
      <c r="T26" s="4"/>
      <c r="U26" s="4"/>
      <c r="V26" s="4"/>
    </row>
    <row r="27" spans="1:22">
      <c r="A27" s="3" t="s">
        <v>129</v>
      </c>
      <c r="B27" s="3" t="s">
        <v>439</v>
      </c>
      <c r="C27" s="3" t="s">
        <v>440</v>
      </c>
      <c r="D27" s="3" t="s">
        <v>441</v>
      </c>
      <c r="E27" s="3" t="s">
        <v>442</v>
      </c>
      <c r="F27" s="3" t="s">
        <v>443</v>
      </c>
      <c r="G27" s="3" t="s">
        <v>444</v>
      </c>
      <c r="H27" s="3" t="s">
        <v>445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>
      <c r="A28" s="3" t="s">
        <v>130</v>
      </c>
      <c r="B28" s="3" t="s">
        <v>446</v>
      </c>
      <c r="C28" s="3" t="s">
        <v>447</v>
      </c>
      <c r="D28" s="3" t="s">
        <v>448</v>
      </c>
      <c r="E28" s="3" t="s">
        <v>449</v>
      </c>
      <c r="F28" s="3" t="s">
        <v>450</v>
      </c>
      <c r="G28" s="3" t="s">
        <v>451</v>
      </c>
      <c r="H28" s="3" t="s">
        <v>452</v>
      </c>
      <c r="I28" s="3" t="s">
        <v>453</v>
      </c>
      <c r="J28" s="3" t="s">
        <v>454</v>
      </c>
      <c r="K28" s="3" t="s">
        <v>455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>
      <c r="A29" s="3" t="s">
        <v>131</v>
      </c>
      <c r="B29" s="3" t="s">
        <v>456</v>
      </c>
      <c r="C29" s="3" t="s">
        <v>457</v>
      </c>
      <c r="D29" s="3" t="s">
        <v>458</v>
      </c>
      <c r="E29" s="3" t="s">
        <v>459</v>
      </c>
      <c r="F29" s="3" t="s">
        <v>460</v>
      </c>
      <c r="G29" s="3" t="s">
        <v>461</v>
      </c>
      <c r="H29" s="3" t="s">
        <v>462</v>
      </c>
      <c r="I29" s="3" t="s">
        <v>463</v>
      </c>
      <c r="J29" s="3" t="s">
        <v>464</v>
      </c>
      <c r="K29" s="3" t="s">
        <v>465</v>
      </c>
      <c r="L29" s="3" t="s">
        <v>466</v>
      </c>
      <c r="M29" s="3" t="s">
        <v>467</v>
      </c>
      <c r="N29" s="3" t="s">
        <v>468</v>
      </c>
      <c r="O29" s="3" t="s">
        <v>469</v>
      </c>
      <c r="P29" s="4"/>
      <c r="Q29" s="4"/>
      <c r="R29" s="4"/>
      <c r="S29" s="4"/>
      <c r="T29" s="4"/>
      <c r="U29" s="4"/>
      <c r="V29" s="4"/>
    </row>
    <row r="30" spans="1:22">
      <c r="A30" s="3" t="s">
        <v>132</v>
      </c>
      <c r="B30" s="3" t="s">
        <v>470</v>
      </c>
      <c r="C30" s="3" t="s">
        <v>471</v>
      </c>
      <c r="D30" s="3" t="s">
        <v>472</v>
      </c>
      <c r="E30" s="3" t="s">
        <v>473</v>
      </c>
      <c r="F30" s="3" t="s">
        <v>474</v>
      </c>
      <c r="G30" s="3" t="s">
        <v>475</v>
      </c>
      <c r="H30" s="3" t="s">
        <v>476</v>
      </c>
      <c r="I30" s="3" t="s">
        <v>477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>
      <c r="A31" s="3" t="s">
        <v>133</v>
      </c>
      <c r="B31" s="3" t="s">
        <v>478</v>
      </c>
      <c r="C31" s="3" t="s">
        <v>479</v>
      </c>
      <c r="D31" s="3" t="s">
        <v>480</v>
      </c>
      <c r="E31" s="3" t="s">
        <v>481</v>
      </c>
      <c r="F31" s="3" t="s">
        <v>482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>
      <c r="A32" s="3" t="s">
        <v>134</v>
      </c>
      <c r="B32" s="3" t="s">
        <v>483</v>
      </c>
      <c r="C32" s="3" t="s">
        <v>484</v>
      </c>
      <c r="D32" s="3" t="s">
        <v>485</v>
      </c>
      <c r="E32" s="3" t="s">
        <v>486</v>
      </c>
      <c r="F32" s="3" t="s">
        <v>487</v>
      </c>
      <c r="G32" s="3" t="s">
        <v>488</v>
      </c>
      <c r="H32" s="3" t="s">
        <v>489</v>
      </c>
      <c r="I32" s="3" t="s">
        <v>490</v>
      </c>
      <c r="J32" s="3" t="s">
        <v>491</v>
      </c>
      <c r="K32" s="3" t="s">
        <v>492</v>
      </c>
      <c r="L32" s="3" t="s">
        <v>493</v>
      </c>
      <c r="M32" s="3" t="s">
        <v>494</v>
      </c>
      <c r="N32" s="3" t="s">
        <v>495</v>
      </c>
      <c r="O32" s="3" t="s">
        <v>496</v>
      </c>
      <c r="P32" s="3" t="s">
        <v>497</v>
      </c>
      <c r="Q32" s="3" t="s">
        <v>498</v>
      </c>
      <c r="R32" s="3" t="s">
        <v>499</v>
      </c>
      <c r="S32" s="3" t="s">
        <v>500</v>
      </c>
      <c r="T32" s="4"/>
      <c r="U32" s="4"/>
      <c r="V32" s="4"/>
    </row>
    <row r="34" spans="1:26">
      <c r="A34" s="3" t="s">
        <v>16</v>
      </c>
      <c r="B34" s="3" t="s">
        <v>17</v>
      </c>
      <c r="C34" s="3" t="s">
        <v>501</v>
      </c>
      <c r="D34" s="3" t="s">
        <v>181</v>
      </c>
      <c r="E34" s="3" t="s">
        <v>502</v>
      </c>
      <c r="F34" s="3" t="s">
        <v>503</v>
      </c>
      <c r="G34" s="3" t="s">
        <v>504</v>
      </c>
      <c r="H34" s="3" t="s">
        <v>505</v>
      </c>
      <c r="I34" s="3" t="s">
        <v>506</v>
      </c>
      <c r="J34" s="3" t="s">
        <v>507</v>
      </c>
      <c r="K34" s="3" t="s">
        <v>508</v>
      </c>
      <c r="L34" s="3" t="s">
        <v>509</v>
      </c>
      <c r="M34" s="3" t="s">
        <v>510</v>
      </c>
      <c r="N34" s="3" t="s">
        <v>511</v>
      </c>
      <c r="O34" s="3" t="s">
        <v>512</v>
      </c>
      <c r="P34" s="3" t="s">
        <v>513</v>
      </c>
      <c r="Q34" s="3" t="s">
        <v>514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>
      <c r="A35" s="3" t="s">
        <v>105</v>
      </c>
      <c r="B35" s="3" t="s">
        <v>515</v>
      </c>
      <c r="C35" s="3" t="s">
        <v>516</v>
      </c>
      <c r="D35" s="3" t="s">
        <v>517</v>
      </c>
      <c r="E35" s="3" t="s">
        <v>518</v>
      </c>
      <c r="F35" s="3" t="s">
        <v>106</v>
      </c>
      <c r="G35" s="3" t="s">
        <v>519</v>
      </c>
      <c r="H35" s="3" t="s">
        <v>520</v>
      </c>
      <c r="I35" s="3" t="s">
        <v>521</v>
      </c>
      <c r="J35" s="3" t="s">
        <v>522</v>
      </c>
      <c r="K35" s="3" t="s">
        <v>523</v>
      </c>
      <c r="L35" s="3" t="s">
        <v>524</v>
      </c>
      <c r="M35" s="3" t="s">
        <v>525</v>
      </c>
      <c r="N35" s="3" t="s">
        <v>526</v>
      </c>
      <c r="O35" s="3" t="s">
        <v>527</v>
      </c>
      <c r="P35" s="3" t="s">
        <v>528</v>
      </c>
      <c r="Q35" s="3" t="s">
        <v>529</v>
      </c>
      <c r="R35" s="4"/>
      <c r="S35" s="4"/>
      <c r="T35" s="4"/>
      <c r="U35" s="4"/>
      <c r="V35" s="4"/>
      <c r="W35" s="4"/>
      <c r="X35" s="4"/>
      <c r="Y35" s="4"/>
      <c r="Z35" s="4"/>
    </row>
    <row r="36" spans="1:26">
      <c r="A36" s="3" t="s">
        <v>530</v>
      </c>
      <c r="B36" s="3" t="s">
        <v>531</v>
      </c>
      <c r="C36" s="3" t="s">
        <v>532</v>
      </c>
      <c r="D36" s="3" t="s">
        <v>533</v>
      </c>
      <c r="E36" s="3" t="s">
        <v>534</v>
      </c>
      <c r="F36" s="3" t="s">
        <v>535</v>
      </c>
      <c r="G36" s="3" t="s">
        <v>536</v>
      </c>
      <c r="H36" s="3" t="s">
        <v>537</v>
      </c>
      <c r="I36" s="3" t="s">
        <v>538</v>
      </c>
      <c r="J36" s="3" t="s">
        <v>539</v>
      </c>
      <c r="K36" s="3" t="s">
        <v>540</v>
      </c>
      <c r="L36" s="3" t="s">
        <v>541</v>
      </c>
      <c r="M36" s="3" t="s">
        <v>542</v>
      </c>
      <c r="N36" s="3" t="s">
        <v>543</v>
      </c>
      <c r="O36" s="3" t="s">
        <v>544</v>
      </c>
      <c r="P36" s="3" t="s">
        <v>545</v>
      </c>
      <c r="Q36" s="3" t="s">
        <v>546</v>
      </c>
      <c r="R36" s="3" t="s">
        <v>547</v>
      </c>
      <c r="S36" s="3" t="s">
        <v>548</v>
      </c>
      <c r="T36" s="3" t="s">
        <v>549</v>
      </c>
      <c r="U36" s="3" t="s">
        <v>550</v>
      </c>
      <c r="V36" s="3" t="s">
        <v>551</v>
      </c>
      <c r="W36" s="3" t="s">
        <v>552</v>
      </c>
      <c r="X36" s="3" t="s">
        <v>553</v>
      </c>
      <c r="Y36" s="4"/>
      <c r="Z36" s="4"/>
    </row>
    <row r="37" spans="1:26">
      <c r="A37" s="3" t="s">
        <v>554</v>
      </c>
      <c r="B37" s="3" t="s">
        <v>555</v>
      </c>
      <c r="C37" s="3" t="s">
        <v>556</v>
      </c>
      <c r="D37" s="3" t="s">
        <v>557</v>
      </c>
      <c r="E37" s="3" t="s">
        <v>558</v>
      </c>
      <c r="F37" s="3" t="s">
        <v>559</v>
      </c>
      <c r="G37" s="3" t="s">
        <v>560</v>
      </c>
      <c r="H37" s="3" t="s">
        <v>561</v>
      </c>
      <c r="I37" s="3" t="s">
        <v>562</v>
      </c>
      <c r="J37" s="3" t="s">
        <v>563</v>
      </c>
      <c r="K37" s="3" t="s">
        <v>564</v>
      </c>
      <c r="L37" s="3" t="s">
        <v>565</v>
      </c>
      <c r="M37" s="3" t="s">
        <v>566</v>
      </c>
      <c r="N37" s="3" t="s">
        <v>567</v>
      </c>
      <c r="O37" s="3" t="s">
        <v>568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>
      <c r="A38" s="3" t="s">
        <v>569</v>
      </c>
      <c r="B38" s="3" t="s">
        <v>570</v>
      </c>
      <c r="C38" s="3" t="s">
        <v>571</v>
      </c>
      <c r="D38" s="3" t="s">
        <v>572</v>
      </c>
      <c r="E38" s="3" t="s">
        <v>573</v>
      </c>
      <c r="F38" s="3" t="s">
        <v>574</v>
      </c>
      <c r="G38" s="3" t="s">
        <v>575</v>
      </c>
      <c r="H38" s="3" t="s">
        <v>576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>
      <c r="A39" s="3" t="s">
        <v>577</v>
      </c>
      <c r="B39" s="3" t="s">
        <v>578</v>
      </c>
      <c r="C39" s="3" t="s">
        <v>579</v>
      </c>
      <c r="D39" s="3" t="s">
        <v>580</v>
      </c>
      <c r="E39" s="3" t="s">
        <v>581</v>
      </c>
      <c r="F39" s="3" t="s">
        <v>138</v>
      </c>
      <c r="G39" s="3" t="s">
        <v>582</v>
      </c>
      <c r="H39" s="3" t="s">
        <v>583</v>
      </c>
      <c r="I39" s="3" t="s">
        <v>584</v>
      </c>
      <c r="J39" s="3" t="s">
        <v>585</v>
      </c>
      <c r="K39" s="3" t="s">
        <v>586</v>
      </c>
      <c r="L39" s="3" t="s">
        <v>587</v>
      </c>
      <c r="M39" s="3" t="s">
        <v>588</v>
      </c>
      <c r="N39" s="3" t="s">
        <v>589</v>
      </c>
      <c r="O39" s="3" t="s">
        <v>590</v>
      </c>
      <c r="P39" s="3" t="s">
        <v>591</v>
      </c>
      <c r="Q39" s="3" t="s">
        <v>592</v>
      </c>
      <c r="R39" s="3" t="s">
        <v>593</v>
      </c>
      <c r="S39" s="3" t="s">
        <v>594</v>
      </c>
      <c r="T39" s="3" t="s">
        <v>595</v>
      </c>
      <c r="U39" s="4"/>
      <c r="V39" s="4"/>
      <c r="W39" s="4"/>
      <c r="X39" s="4"/>
      <c r="Y39" s="4"/>
      <c r="Z39" s="4"/>
    </row>
    <row r="40" spans="1:26">
      <c r="A40" s="3" t="s">
        <v>596</v>
      </c>
      <c r="B40" s="3" t="s">
        <v>532</v>
      </c>
      <c r="C40" s="3" t="s">
        <v>533</v>
      </c>
      <c r="D40" s="3" t="s">
        <v>139</v>
      </c>
      <c r="E40" s="3" t="s">
        <v>597</v>
      </c>
      <c r="F40" s="3" t="s">
        <v>598</v>
      </c>
      <c r="G40" s="3" t="s">
        <v>599</v>
      </c>
      <c r="H40" s="3" t="s">
        <v>600</v>
      </c>
      <c r="I40" s="3" t="s">
        <v>601</v>
      </c>
      <c r="J40" s="3" t="s">
        <v>602</v>
      </c>
      <c r="K40" s="3" t="s">
        <v>603</v>
      </c>
      <c r="L40" s="3" t="s">
        <v>604</v>
      </c>
      <c r="M40" s="3" t="s">
        <v>605</v>
      </c>
      <c r="N40" s="3" t="s">
        <v>606</v>
      </c>
      <c r="O40" s="3" t="s">
        <v>607</v>
      </c>
      <c r="P40" s="3" t="s">
        <v>608</v>
      </c>
      <c r="Q40" s="3" t="s">
        <v>609</v>
      </c>
      <c r="R40" s="3" t="s">
        <v>610</v>
      </c>
      <c r="S40" s="3" t="s">
        <v>611</v>
      </c>
      <c r="T40" s="3" t="s">
        <v>612</v>
      </c>
      <c r="U40" s="4"/>
      <c r="V40" s="4"/>
      <c r="W40" s="4"/>
      <c r="X40" s="4"/>
      <c r="Y40" s="4"/>
      <c r="Z40" s="4"/>
    </row>
    <row r="41" spans="1:26">
      <c r="A41" s="3" t="s">
        <v>613</v>
      </c>
      <c r="B41" s="3" t="s">
        <v>614</v>
      </c>
      <c r="C41" s="3" t="s">
        <v>615</v>
      </c>
      <c r="D41" s="3" t="s">
        <v>616</v>
      </c>
      <c r="E41" s="3" t="s">
        <v>617</v>
      </c>
      <c r="F41" s="3" t="s">
        <v>618</v>
      </c>
      <c r="G41" s="3" t="s">
        <v>619</v>
      </c>
      <c r="H41" s="3" t="s">
        <v>620</v>
      </c>
      <c r="I41" s="3" t="s">
        <v>621</v>
      </c>
      <c r="J41" s="3" t="s">
        <v>622</v>
      </c>
      <c r="K41" s="3" t="s">
        <v>623</v>
      </c>
      <c r="L41" s="3" t="s">
        <v>624</v>
      </c>
      <c r="M41" s="3" t="s">
        <v>625</v>
      </c>
      <c r="N41" s="3" t="s">
        <v>626</v>
      </c>
      <c r="O41" s="3" t="s">
        <v>627</v>
      </c>
      <c r="P41" s="3" t="s">
        <v>628</v>
      </c>
      <c r="Q41" s="3" t="s">
        <v>629</v>
      </c>
      <c r="R41" s="3" t="s">
        <v>630</v>
      </c>
      <c r="S41" s="3" t="s">
        <v>631</v>
      </c>
      <c r="T41" s="3" t="s">
        <v>632</v>
      </c>
      <c r="U41" s="3" t="s">
        <v>633</v>
      </c>
      <c r="V41" s="3" t="s">
        <v>634</v>
      </c>
      <c r="W41" s="3" t="s">
        <v>635</v>
      </c>
      <c r="X41" s="3" t="s">
        <v>636</v>
      </c>
      <c r="Y41" s="3" t="s">
        <v>637</v>
      </c>
      <c r="Z41" s="3" t="s">
        <v>638</v>
      </c>
    </row>
    <row r="42" spans="1:26">
      <c r="A42" s="3" t="s">
        <v>639</v>
      </c>
      <c r="B42" s="3" t="s">
        <v>532</v>
      </c>
      <c r="C42" s="3" t="s">
        <v>533</v>
      </c>
      <c r="D42" s="3" t="s">
        <v>640</v>
      </c>
      <c r="E42" s="3" t="s">
        <v>641</v>
      </c>
      <c r="F42" s="3" t="s">
        <v>642</v>
      </c>
      <c r="G42" s="3" t="s">
        <v>643</v>
      </c>
      <c r="H42" s="3" t="s">
        <v>644</v>
      </c>
      <c r="I42" s="3" t="s">
        <v>645</v>
      </c>
      <c r="J42" s="3" t="s">
        <v>646</v>
      </c>
      <c r="K42" s="3" t="s">
        <v>647</v>
      </c>
      <c r="L42" s="3" t="s">
        <v>648</v>
      </c>
      <c r="M42" s="3" t="s">
        <v>649</v>
      </c>
      <c r="N42" s="3" t="s">
        <v>650</v>
      </c>
      <c r="O42" s="3" t="s">
        <v>651</v>
      </c>
      <c r="P42" s="3" t="s">
        <v>652</v>
      </c>
      <c r="Q42" s="3" t="s">
        <v>653</v>
      </c>
      <c r="R42" s="3" t="s">
        <v>654</v>
      </c>
      <c r="S42" s="4"/>
      <c r="T42" s="4"/>
      <c r="U42" s="4"/>
      <c r="V42" s="4"/>
      <c r="W42" s="4"/>
      <c r="X42" s="4"/>
      <c r="Y42" s="4"/>
      <c r="Z42" s="4"/>
    </row>
    <row r="43" spans="1:26">
      <c r="A43" s="3" t="s">
        <v>655</v>
      </c>
      <c r="B43" s="3" t="s">
        <v>656</v>
      </c>
      <c r="C43" s="3" t="s">
        <v>657</v>
      </c>
      <c r="D43" s="3" t="s">
        <v>658</v>
      </c>
      <c r="E43" s="3" t="s">
        <v>142</v>
      </c>
      <c r="F43" s="3" t="s">
        <v>659</v>
      </c>
      <c r="G43" s="3" t="s">
        <v>660</v>
      </c>
      <c r="H43" s="3" t="s">
        <v>661</v>
      </c>
      <c r="I43" s="3" t="s">
        <v>662</v>
      </c>
      <c r="J43" s="3" t="s">
        <v>663</v>
      </c>
      <c r="K43" s="3" t="s">
        <v>664</v>
      </c>
      <c r="L43" s="3" t="s">
        <v>665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>
      <c r="A44" s="3" t="s">
        <v>666</v>
      </c>
      <c r="B44" s="3" t="s">
        <v>534</v>
      </c>
      <c r="C44" s="3" t="s">
        <v>667</v>
      </c>
      <c r="D44" s="3" t="s">
        <v>668</v>
      </c>
      <c r="E44" s="3" t="s">
        <v>669</v>
      </c>
      <c r="F44" s="3" t="s">
        <v>670</v>
      </c>
      <c r="G44" s="3" t="s">
        <v>671</v>
      </c>
      <c r="H44" s="3" t="s">
        <v>672</v>
      </c>
      <c r="I44" s="3" t="s">
        <v>673</v>
      </c>
      <c r="J44" s="3" t="s">
        <v>674</v>
      </c>
      <c r="K44" s="3" t="s">
        <v>675</v>
      </c>
      <c r="L44" s="3" t="s">
        <v>676</v>
      </c>
      <c r="M44" s="3" t="s">
        <v>677</v>
      </c>
      <c r="N44" s="3" t="s">
        <v>678</v>
      </c>
      <c r="O44" s="3" t="s">
        <v>679</v>
      </c>
      <c r="P44" s="3" t="s">
        <v>680</v>
      </c>
      <c r="Q44" s="3" t="s">
        <v>681</v>
      </c>
      <c r="R44" s="4"/>
      <c r="S44" s="4"/>
      <c r="T44" s="4"/>
      <c r="U44" s="4"/>
      <c r="V44" s="4"/>
      <c r="W44" s="4"/>
      <c r="X44" s="4"/>
      <c r="Y44" s="4"/>
      <c r="Z44" s="4"/>
    </row>
    <row r="45" spans="1:26">
      <c r="A45" s="3" t="s">
        <v>682</v>
      </c>
      <c r="B45" s="3" t="s">
        <v>683</v>
      </c>
      <c r="C45" s="3" t="s">
        <v>684</v>
      </c>
      <c r="D45" s="3" t="s">
        <v>685</v>
      </c>
      <c r="E45" s="3" t="s">
        <v>686</v>
      </c>
      <c r="F45" s="3" t="s">
        <v>687</v>
      </c>
      <c r="G45" s="3" t="s">
        <v>688</v>
      </c>
      <c r="H45" s="3" t="s">
        <v>689</v>
      </c>
      <c r="I45" s="3" t="s">
        <v>690</v>
      </c>
      <c r="J45" s="3" t="s">
        <v>691</v>
      </c>
      <c r="K45" s="3" t="s">
        <v>692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>
      <c r="A46" s="3" t="s">
        <v>693</v>
      </c>
      <c r="B46" s="3" t="s">
        <v>694</v>
      </c>
      <c r="C46" s="3" t="s">
        <v>695</v>
      </c>
      <c r="D46" s="3" t="s">
        <v>696</v>
      </c>
      <c r="E46" s="3" t="s">
        <v>697</v>
      </c>
      <c r="F46" s="3" t="s">
        <v>698</v>
      </c>
      <c r="G46" s="3" t="s">
        <v>699</v>
      </c>
      <c r="H46" s="3" t="s">
        <v>700</v>
      </c>
      <c r="I46" s="3" t="s">
        <v>701</v>
      </c>
      <c r="J46" s="3" t="s">
        <v>702</v>
      </c>
      <c r="K46" s="3" t="s">
        <v>703</v>
      </c>
      <c r="L46" s="3" t="s">
        <v>704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>
      <c r="A47" s="3" t="s">
        <v>705</v>
      </c>
      <c r="B47" s="3" t="s">
        <v>706</v>
      </c>
      <c r="C47" s="3" t="s">
        <v>707</v>
      </c>
      <c r="D47" s="3" t="s">
        <v>708</v>
      </c>
      <c r="E47" s="3" t="s">
        <v>709</v>
      </c>
      <c r="F47" s="3" t="s">
        <v>710</v>
      </c>
      <c r="G47" s="3" t="s">
        <v>711</v>
      </c>
      <c r="H47" s="3" t="s">
        <v>712</v>
      </c>
      <c r="I47" s="3" t="s">
        <v>713</v>
      </c>
      <c r="J47" s="3" t="s">
        <v>714</v>
      </c>
      <c r="K47" s="3" t="s">
        <v>715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>
      <c r="A48" s="3" t="s">
        <v>716</v>
      </c>
      <c r="B48" s="3" t="s">
        <v>717</v>
      </c>
      <c r="C48" s="3" t="s">
        <v>718</v>
      </c>
      <c r="D48" s="3" t="s">
        <v>719</v>
      </c>
      <c r="E48" s="3" t="s">
        <v>720</v>
      </c>
      <c r="F48" s="3" t="s">
        <v>721</v>
      </c>
      <c r="G48" s="3" t="s">
        <v>722</v>
      </c>
      <c r="H48" s="3" t="s">
        <v>723</v>
      </c>
      <c r="I48" s="3" t="s">
        <v>724</v>
      </c>
      <c r="J48" s="3" t="s">
        <v>725</v>
      </c>
      <c r="K48" s="3" t="s">
        <v>726</v>
      </c>
      <c r="L48" s="3" t="s">
        <v>147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18">
      <c r="A49" s="3" t="s">
        <v>727</v>
      </c>
      <c r="B49" s="3" t="s">
        <v>717</v>
      </c>
      <c r="C49" s="3" t="s">
        <v>718</v>
      </c>
      <c r="D49" s="3" t="s">
        <v>728</v>
      </c>
      <c r="E49" s="3" t="s">
        <v>729</v>
      </c>
      <c r="F49" s="3" t="s">
        <v>730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>
      <c r="A50" s="3" t="s">
        <v>731</v>
      </c>
      <c r="B50" s="3" t="s">
        <v>149</v>
      </c>
      <c r="C50" s="3" t="s">
        <v>732</v>
      </c>
      <c r="D50" s="3" t="s">
        <v>733</v>
      </c>
      <c r="E50" s="3" t="s">
        <v>734</v>
      </c>
      <c r="F50" s="3" t="s">
        <v>735</v>
      </c>
      <c r="G50" s="3" t="s">
        <v>736</v>
      </c>
      <c r="H50" s="3" t="s">
        <v>737</v>
      </c>
      <c r="I50" s="3" t="s">
        <v>738</v>
      </c>
      <c r="J50" s="3" t="s">
        <v>739</v>
      </c>
      <c r="K50" s="3" t="s">
        <v>740</v>
      </c>
      <c r="L50" s="3" t="s">
        <v>741</v>
      </c>
      <c r="M50" s="3" t="s">
        <v>717</v>
      </c>
      <c r="N50" s="3" t="s">
        <v>728</v>
      </c>
      <c r="O50" s="4"/>
      <c r="P50" s="4"/>
      <c r="Q50" s="4"/>
      <c r="R50" s="4"/>
    </row>
    <row r="51" spans="1:18">
      <c r="A51" s="3" t="s">
        <v>742</v>
      </c>
      <c r="B51" s="3" t="s">
        <v>717</v>
      </c>
      <c r="C51" s="3" t="s">
        <v>743</v>
      </c>
      <c r="D51" s="3" t="s">
        <v>744</v>
      </c>
      <c r="E51" s="3" t="s">
        <v>745</v>
      </c>
      <c r="F51" s="3" t="s">
        <v>746</v>
      </c>
      <c r="G51" s="3" t="s">
        <v>747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>
      <c r="A52" s="3" t="s">
        <v>748</v>
      </c>
      <c r="B52" s="3" t="s">
        <v>749</v>
      </c>
      <c r="C52" s="3" t="s">
        <v>750</v>
      </c>
      <c r="D52" s="3" t="s">
        <v>751</v>
      </c>
      <c r="E52" s="3" t="s">
        <v>752</v>
      </c>
      <c r="F52" s="3" t="s">
        <v>753</v>
      </c>
      <c r="G52" s="3" t="s">
        <v>754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>
      <c r="A53" s="3" t="s">
        <v>755</v>
      </c>
      <c r="B53" s="3" t="s">
        <v>756</v>
      </c>
      <c r="C53" s="3" t="s">
        <v>757</v>
      </c>
      <c r="D53" s="3" t="s">
        <v>758</v>
      </c>
      <c r="E53" s="3" t="s">
        <v>759</v>
      </c>
      <c r="F53" s="3" t="s">
        <v>760</v>
      </c>
      <c r="G53" s="3" t="s">
        <v>761</v>
      </c>
      <c r="H53" s="3" t="s">
        <v>762</v>
      </c>
      <c r="I53" s="3" t="s">
        <v>763</v>
      </c>
      <c r="J53" s="3" t="s">
        <v>764</v>
      </c>
      <c r="K53" s="3" t="s">
        <v>765</v>
      </c>
      <c r="L53" s="3" t="s">
        <v>766</v>
      </c>
      <c r="M53" s="4"/>
      <c r="N53" s="4"/>
      <c r="O53" s="4"/>
      <c r="P53" s="4"/>
      <c r="Q53" s="4"/>
      <c r="R53" s="4"/>
    </row>
    <row r="54" spans="1:18">
      <c r="A54" s="3" t="s">
        <v>767</v>
      </c>
      <c r="B54" s="3" t="s">
        <v>768</v>
      </c>
      <c r="C54" s="3" t="s">
        <v>769</v>
      </c>
      <c r="D54" s="3" t="s">
        <v>770</v>
      </c>
      <c r="E54" s="3" t="s">
        <v>771</v>
      </c>
      <c r="F54" s="3" t="s">
        <v>772</v>
      </c>
      <c r="G54" s="3" t="s">
        <v>773</v>
      </c>
      <c r="H54" s="3" t="s">
        <v>774</v>
      </c>
      <c r="I54" s="3" t="s">
        <v>775</v>
      </c>
      <c r="J54" s="3" t="s">
        <v>776</v>
      </c>
      <c r="K54" s="3" t="s">
        <v>777</v>
      </c>
      <c r="L54" s="3" t="s">
        <v>778</v>
      </c>
      <c r="M54" s="3" t="s">
        <v>779</v>
      </c>
      <c r="N54" s="3" t="s">
        <v>780</v>
      </c>
      <c r="O54" s="4"/>
      <c r="P54" s="4"/>
      <c r="Q54" s="4"/>
      <c r="R54" s="4"/>
    </row>
    <row r="55" spans="1:18">
      <c r="A55" s="3" t="s">
        <v>781</v>
      </c>
      <c r="B55" s="3" t="s">
        <v>782</v>
      </c>
      <c r="C55" s="3" t="s">
        <v>783</v>
      </c>
      <c r="D55" s="3" t="s">
        <v>784</v>
      </c>
      <c r="E55" s="3" t="s">
        <v>785</v>
      </c>
      <c r="F55" s="3" t="s">
        <v>786</v>
      </c>
      <c r="G55" s="3" t="s">
        <v>787</v>
      </c>
      <c r="H55" s="3" t="s">
        <v>788</v>
      </c>
      <c r="I55" s="3" t="s">
        <v>789</v>
      </c>
      <c r="J55" s="3" t="s">
        <v>790</v>
      </c>
      <c r="K55" s="3" t="s">
        <v>791</v>
      </c>
      <c r="L55" s="3" t="s">
        <v>792</v>
      </c>
      <c r="M55" s="3" t="s">
        <v>793</v>
      </c>
      <c r="N55" s="3" t="s">
        <v>794</v>
      </c>
      <c r="O55" s="3" t="s">
        <v>795</v>
      </c>
      <c r="P55" s="4"/>
      <c r="Q55" s="4"/>
      <c r="R55" s="4"/>
    </row>
    <row r="56" spans="1:18">
      <c r="A56" s="3" t="s">
        <v>796</v>
      </c>
      <c r="B56" s="3" t="s">
        <v>797</v>
      </c>
      <c r="C56" s="3" t="s">
        <v>798</v>
      </c>
      <c r="D56" s="3" t="s">
        <v>799</v>
      </c>
      <c r="E56" s="3" t="s">
        <v>800</v>
      </c>
      <c r="F56" s="3" t="s">
        <v>801</v>
      </c>
      <c r="G56" s="3" t="s">
        <v>802</v>
      </c>
      <c r="H56" s="3" t="s">
        <v>803</v>
      </c>
      <c r="I56" s="3" t="s">
        <v>804</v>
      </c>
      <c r="J56" s="3" t="s">
        <v>805</v>
      </c>
      <c r="K56" s="3" t="s">
        <v>806</v>
      </c>
      <c r="L56" s="3" t="s">
        <v>807</v>
      </c>
      <c r="M56" s="3" t="s">
        <v>808</v>
      </c>
      <c r="N56" s="3" t="s">
        <v>809</v>
      </c>
      <c r="O56" s="3" t="s">
        <v>810</v>
      </c>
      <c r="P56" s="3" t="s">
        <v>811</v>
      </c>
      <c r="Q56" s="3" t="s">
        <v>812</v>
      </c>
      <c r="R56" s="3" t="s">
        <v>813</v>
      </c>
    </row>
    <row r="57" spans="1:18">
      <c r="A57" s="3" t="s">
        <v>814</v>
      </c>
      <c r="B57" s="3" t="s">
        <v>815</v>
      </c>
      <c r="C57" s="3" t="s">
        <v>816</v>
      </c>
      <c r="D57" s="3" t="s">
        <v>817</v>
      </c>
      <c r="E57" s="3" t="s">
        <v>818</v>
      </c>
      <c r="F57" s="3" t="s">
        <v>819</v>
      </c>
      <c r="G57" s="3" t="s">
        <v>820</v>
      </c>
      <c r="H57" s="3" t="s">
        <v>821</v>
      </c>
      <c r="I57" s="3" t="s">
        <v>822</v>
      </c>
      <c r="J57" s="3" t="s">
        <v>823</v>
      </c>
      <c r="K57" s="3" t="s">
        <v>824</v>
      </c>
      <c r="L57" s="3" t="s">
        <v>825</v>
      </c>
      <c r="M57" s="3" t="s">
        <v>826</v>
      </c>
      <c r="N57" s="3" t="s">
        <v>827</v>
      </c>
      <c r="O57" s="4"/>
      <c r="P57" s="4"/>
      <c r="Q57" s="4"/>
      <c r="R57" s="4"/>
    </row>
    <row r="58" spans="1:18">
      <c r="A58" s="3" t="s">
        <v>828</v>
      </c>
      <c r="B58" s="3" t="s">
        <v>829</v>
      </c>
      <c r="C58" s="3" t="s">
        <v>830</v>
      </c>
      <c r="D58" s="3" t="s">
        <v>831</v>
      </c>
      <c r="E58" s="3" t="s">
        <v>832</v>
      </c>
      <c r="F58" s="3" t="s">
        <v>833</v>
      </c>
      <c r="G58" s="3" t="s">
        <v>834</v>
      </c>
      <c r="H58" s="3" t="s">
        <v>835</v>
      </c>
      <c r="I58" s="3" t="s">
        <v>836</v>
      </c>
      <c r="J58" s="3" t="s">
        <v>837</v>
      </c>
      <c r="K58" s="4"/>
      <c r="L58" s="4"/>
      <c r="M58" s="4"/>
      <c r="N58" s="4"/>
      <c r="O58" s="4"/>
      <c r="P58" s="4"/>
      <c r="Q58" s="4"/>
      <c r="R58" s="4"/>
    </row>
    <row r="59" spans="1:18">
      <c r="A59" s="3" t="s">
        <v>838</v>
      </c>
      <c r="B59" s="3" t="s">
        <v>839</v>
      </c>
      <c r="C59" s="3" t="s">
        <v>840</v>
      </c>
      <c r="D59" s="3" t="s">
        <v>841</v>
      </c>
      <c r="E59" s="3" t="s">
        <v>842</v>
      </c>
      <c r="F59" s="3" t="s">
        <v>843</v>
      </c>
      <c r="G59" s="3" t="s">
        <v>844</v>
      </c>
      <c r="H59" s="3" t="s">
        <v>845</v>
      </c>
      <c r="I59" s="3" t="s">
        <v>846</v>
      </c>
      <c r="J59" s="3" t="s">
        <v>847</v>
      </c>
      <c r="K59" s="4"/>
      <c r="L59" s="4"/>
      <c r="M59" s="4"/>
      <c r="N59" s="4"/>
      <c r="O59" s="4"/>
      <c r="P59" s="4"/>
      <c r="Q59" s="4"/>
      <c r="R59" s="4"/>
    </row>
    <row r="60" spans="1:18">
      <c r="A60" s="3" t="s">
        <v>848</v>
      </c>
      <c r="B60" s="3" t="s">
        <v>849</v>
      </c>
      <c r="C60" s="3" t="s">
        <v>124</v>
      </c>
      <c r="D60" s="3" t="s">
        <v>850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>
      <c r="A61" s="3" t="s">
        <v>851</v>
      </c>
      <c r="B61" s="3" t="s">
        <v>852</v>
      </c>
      <c r="C61" s="3" t="s">
        <v>853</v>
      </c>
      <c r="D61" s="3" t="s">
        <v>854</v>
      </c>
      <c r="E61" s="3" t="s">
        <v>855</v>
      </c>
      <c r="F61" s="3" t="s">
        <v>856</v>
      </c>
      <c r="G61" s="3" t="s">
        <v>857</v>
      </c>
      <c r="H61" s="3" t="s">
        <v>858</v>
      </c>
      <c r="I61" s="3" t="s">
        <v>859</v>
      </c>
      <c r="J61" s="3" t="s">
        <v>860</v>
      </c>
      <c r="K61" s="3" t="s">
        <v>861</v>
      </c>
      <c r="L61" s="3" t="s">
        <v>862</v>
      </c>
      <c r="M61" s="3" t="s">
        <v>863</v>
      </c>
      <c r="N61" s="4"/>
      <c r="O61" s="4"/>
      <c r="P61" s="4"/>
      <c r="Q61" s="4"/>
      <c r="R61" s="4"/>
    </row>
    <row r="62" spans="1:18">
      <c r="A62" s="3" t="s">
        <v>864</v>
      </c>
      <c r="B62" s="3" t="s">
        <v>865</v>
      </c>
      <c r="C62" s="3" t="s">
        <v>866</v>
      </c>
      <c r="D62" s="3" t="s">
        <v>867</v>
      </c>
      <c r="E62" s="3" t="s">
        <v>868</v>
      </c>
      <c r="F62" s="3" t="s">
        <v>869</v>
      </c>
      <c r="G62" s="3" t="s">
        <v>870</v>
      </c>
      <c r="H62" s="3" t="s">
        <v>871</v>
      </c>
      <c r="I62" s="3" t="s">
        <v>872</v>
      </c>
      <c r="J62" s="4"/>
      <c r="K62" s="4"/>
      <c r="L62" s="4"/>
      <c r="M62" s="4"/>
      <c r="N62" s="4"/>
      <c r="O62" s="4"/>
      <c r="P62" s="4"/>
      <c r="Q62" s="4"/>
      <c r="R62" s="4"/>
    </row>
    <row r="63" spans="1:18">
      <c r="A63" s="3" t="s">
        <v>873</v>
      </c>
      <c r="B63" s="3" t="s">
        <v>874</v>
      </c>
      <c r="C63" s="3" t="s">
        <v>875</v>
      </c>
      <c r="D63" s="3" t="s">
        <v>876</v>
      </c>
      <c r="E63" s="3" t="s">
        <v>877</v>
      </c>
      <c r="F63" s="3" t="s">
        <v>878</v>
      </c>
      <c r="G63" s="3" t="s">
        <v>879</v>
      </c>
      <c r="H63" s="3" t="s">
        <v>880</v>
      </c>
      <c r="I63" s="3" t="s">
        <v>881</v>
      </c>
      <c r="J63" s="4"/>
      <c r="K63" s="4"/>
      <c r="L63" s="4"/>
      <c r="M63" s="4"/>
      <c r="N63" s="4"/>
      <c r="O63" s="4"/>
      <c r="P63" s="4"/>
      <c r="Q63" s="4"/>
      <c r="R63" s="4"/>
    </row>
    <row r="64" spans="1:18">
      <c r="A64" s="3" t="s">
        <v>882</v>
      </c>
      <c r="B64" s="3" t="s">
        <v>883</v>
      </c>
      <c r="C64" s="3" t="s">
        <v>884</v>
      </c>
      <c r="D64" s="3" t="s">
        <v>885</v>
      </c>
      <c r="E64" s="3" t="s">
        <v>886</v>
      </c>
      <c r="F64" s="3" t="s">
        <v>887</v>
      </c>
      <c r="G64" s="3" t="s">
        <v>888</v>
      </c>
      <c r="H64" s="3" t="s">
        <v>889</v>
      </c>
      <c r="I64" s="3" t="s">
        <v>890</v>
      </c>
      <c r="J64" s="3" t="s">
        <v>891</v>
      </c>
      <c r="K64" s="3" t="s">
        <v>892</v>
      </c>
      <c r="L64" s="3" t="s">
        <v>893</v>
      </c>
      <c r="M64" s="3" t="s">
        <v>894</v>
      </c>
      <c r="N64" s="3" t="s">
        <v>895</v>
      </c>
      <c r="O64" s="3" t="s">
        <v>896</v>
      </c>
      <c r="P64" s="4"/>
      <c r="Q64" s="4"/>
      <c r="R64" s="4"/>
    </row>
    <row r="65" spans="1:15">
      <c r="A65" s="3" t="s">
        <v>897</v>
      </c>
      <c r="B65" s="3" t="s">
        <v>898</v>
      </c>
      <c r="C65" s="3" t="s">
        <v>899</v>
      </c>
      <c r="D65" s="3" t="s">
        <v>900</v>
      </c>
      <c r="E65" s="3" t="s">
        <v>901</v>
      </c>
      <c r="F65" s="3" t="s">
        <v>902</v>
      </c>
      <c r="G65" s="3" t="s">
        <v>903</v>
      </c>
      <c r="H65" s="3" t="s">
        <v>904</v>
      </c>
      <c r="I65" s="4"/>
      <c r="J65" s="4"/>
      <c r="K65" s="4"/>
      <c r="L65" s="4"/>
      <c r="M65" s="4"/>
      <c r="N65" s="4"/>
      <c r="O65" s="4"/>
    </row>
    <row r="66" spans="1:15">
      <c r="A66" s="3" t="s">
        <v>905</v>
      </c>
      <c r="B66" s="3" t="s">
        <v>906</v>
      </c>
      <c r="C66" s="3" t="s">
        <v>907</v>
      </c>
      <c r="D66" s="3" t="s">
        <v>908</v>
      </c>
      <c r="E66" s="3" t="s">
        <v>909</v>
      </c>
      <c r="F66" s="3" t="s">
        <v>910</v>
      </c>
      <c r="G66" s="3" t="s">
        <v>911</v>
      </c>
      <c r="H66" s="3" t="s">
        <v>912</v>
      </c>
      <c r="I66" s="3" t="s">
        <v>913</v>
      </c>
      <c r="J66" s="3" t="s">
        <v>914</v>
      </c>
      <c r="K66" s="3" t="s">
        <v>915</v>
      </c>
      <c r="L66" s="3" t="s">
        <v>916</v>
      </c>
      <c r="M66" s="4"/>
      <c r="N66" s="4"/>
      <c r="O66" s="4"/>
    </row>
    <row r="67" spans="1:15">
      <c r="A67" s="3" t="s">
        <v>917</v>
      </c>
      <c r="B67" s="3" t="s">
        <v>918</v>
      </c>
      <c r="C67" s="3" t="s">
        <v>919</v>
      </c>
      <c r="D67" s="3" t="s">
        <v>920</v>
      </c>
      <c r="E67" s="3" t="s">
        <v>921</v>
      </c>
      <c r="F67" s="3" t="s">
        <v>922</v>
      </c>
      <c r="G67" s="3" t="s">
        <v>923</v>
      </c>
      <c r="H67" s="4"/>
      <c r="I67" s="4"/>
      <c r="J67" s="4"/>
      <c r="K67" s="4"/>
      <c r="L67" s="4"/>
      <c r="M67" s="4"/>
      <c r="N67" s="4"/>
      <c r="O67" s="4"/>
    </row>
    <row r="68" spans="1:15">
      <c r="A68" s="3" t="s">
        <v>924</v>
      </c>
      <c r="B68" s="3" t="s">
        <v>925</v>
      </c>
      <c r="C68" s="3" t="s">
        <v>926</v>
      </c>
      <c r="D68" s="3" t="s">
        <v>927</v>
      </c>
      <c r="E68" s="3" t="s">
        <v>928</v>
      </c>
      <c r="F68" s="3" t="s">
        <v>929</v>
      </c>
      <c r="G68" s="3" t="s">
        <v>930</v>
      </c>
      <c r="H68" s="3" t="s">
        <v>931</v>
      </c>
      <c r="I68" s="3" t="s">
        <v>932</v>
      </c>
      <c r="J68" s="3" t="s">
        <v>933</v>
      </c>
      <c r="K68" s="3" t="s">
        <v>934</v>
      </c>
      <c r="L68" s="3" t="s">
        <v>935</v>
      </c>
      <c r="M68" s="3" t="s">
        <v>936</v>
      </c>
      <c r="N68" s="4"/>
      <c r="O68" s="4"/>
    </row>
    <row r="69" spans="1:15">
      <c r="A69" s="3" t="s">
        <v>937</v>
      </c>
      <c r="B69" s="3" t="s">
        <v>938</v>
      </c>
      <c r="C69" s="3" t="s">
        <v>939</v>
      </c>
      <c r="D69" s="3" t="s">
        <v>940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>
      <c r="A70" s="3" t="s">
        <v>941</v>
      </c>
      <c r="B70" s="3" t="s">
        <v>515</v>
      </c>
      <c r="C70" s="3" t="s">
        <v>942</v>
      </c>
      <c r="D70" s="3" t="s">
        <v>943</v>
      </c>
      <c r="E70" s="3" t="s">
        <v>944</v>
      </c>
      <c r="F70" s="3" t="s">
        <v>945</v>
      </c>
      <c r="G70" s="3" t="s">
        <v>946</v>
      </c>
      <c r="H70" s="3" t="s">
        <v>947</v>
      </c>
      <c r="I70" s="3" t="s">
        <v>948</v>
      </c>
      <c r="J70" s="3" t="s">
        <v>949</v>
      </c>
      <c r="K70" s="3" t="s">
        <v>950</v>
      </c>
      <c r="L70" s="3" t="s">
        <v>951</v>
      </c>
      <c r="M70" s="3" t="s">
        <v>952</v>
      </c>
      <c r="N70" s="3" t="s">
        <v>953</v>
      </c>
      <c r="O70" s="3" t="s">
        <v>954</v>
      </c>
    </row>
    <row r="71" spans="1:15">
      <c r="A71" s="3" t="s">
        <v>955</v>
      </c>
      <c r="B71" s="3" t="s">
        <v>356</v>
      </c>
      <c r="C71" s="3" t="s">
        <v>956</v>
      </c>
      <c r="D71" s="3" t="s">
        <v>957</v>
      </c>
      <c r="E71" s="3" t="s">
        <v>958</v>
      </c>
      <c r="F71" s="3" t="s">
        <v>959</v>
      </c>
      <c r="G71" s="3" t="s">
        <v>960</v>
      </c>
      <c r="H71" s="3" t="s">
        <v>961</v>
      </c>
      <c r="I71" s="3" t="s">
        <v>962</v>
      </c>
      <c r="J71" s="3" t="s">
        <v>963</v>
      </c>
      <c r="K71" s="3" t="s">
        <v>964</v>
      </c>
      <c r="L71" s="4"/>
      <c r="M71" s="4"/>
      <c r="N71" s="4"/>
      <c r="O71" s="4"/>
    </row>
    <row r="72" spans="1:15">
      <c r="A72" s="3" t="s">
        <v>965</v>
      </c>
      <c r="B72" s="3" t="s">
        <v>966</v>
      </c>
      <c r="C72" s="3" t="s">
        <v>945</v>
      </c>
      <c r="D72" s="3" t="s">
        <v>967</v>
      </c>
      <c r="E72" s="3" t="s">
        <v>968</v>
      </c>
      <c r="F72" s="3" t="s">
        <v>969</v>
      </c>
      <c r="G72" s="3" t="s">
        <v>970</v>
      </c>
      <c r="H72" s="3" t="s">
        <v>971</v>
      </c>
      <c r="I72" s="4"/>
      <c r="J72" s="4"/>
      <c r="K72" s="4"/>
      <c r="L72" s="4"/>
      <c r="M72" s="4"/>
      <c r="N72" s="4"/>
      <c r="O72" s="4"/>
    </row>
    <row r="73" spans="1:15">
      <c r="A73" s="3" t="s">
        <v>972</v>
      </c>
      <c r="B73" s="3" t="s">
        <v>973</v>
      </c>
      <c r="C73" s="3" t="s">
        <v>974</v>
      </c>
      <c r="D73" s="3" t="s">
        <v>975</v>
      </c>
      <c r="E73" s="3" t="s">
        <v>976</v>
      </c>
      <c r="F73" s="3" t="s">
        <v>172</v>
      </c>
      <c r="G73" s="3" t="s">
        <v>977</v>
      </c>
      <c r="H73" s="3" t="s">
        <v>978</v>
      </c>
      <c r="I73" s="4"/>
      <c r="J73" s="4"/>
      <c r="K73" s="4"/>
      <c r="L73" s="4"/>
      <c r="M73" s="4"/>
      <c r="N73" s="4"/>
      <c r="O73" s="4"/>
    </row>
    <row r="74" spans="1:15">
      <c r="A74" s="3" t="s">
        <v>979</v>
      </c>
      <c r="B74" s="3" t="s">
        <v>546</v>
      </c>
      <c r="C74" s="3" t="s">
        <v>980</v>
      </c>
      <c r="D74" s="3" t="s">
        <v>981</v>
      </c>
      <c r="E74" s="3" t="s">
        <v>982</v>
      </c>
      <c r="F74" s="3" t="s">
        <v>173</v>
      </c>
      <c r="G74" s="3" t="s">
        <v>983</v>
      </c>
      <c r="H74" s="4"/>
      <c r="I74" s="4"/>
      <c r="J74" s="4"/>
      <c r="K74" s="4"/>
      <c r="L74" s="4"/>
      <c r="M74" s="4"/>
      <c r="N74" s="4"/>
      <c r="O74" s="4"/>
    </row>
    <row r="75" spans="1:15">
      <c r="A75" s="3" t="s">
        <v>984</v>
      </c>
      <c r="B75" s="3" t="s">
        <v>985</v>
      </c>
      <c r="C75" s="3" t="s">
        <v>986</v>
      </c>
      <c r="D75" s="3" t="s">
        <v>987</v>
      </c>
      <c r="E75" s="3" t="s">
        <v>988</v>
      </c>
      <c r="F75" s="3" t="s">
        <v>989</v>
      </c>
      <c r="G75" s="3" t="s">
        <v>990</v>
      </c>
      <c r="H75" s="4"/>
      <c r="I75" s="4"/>
      <c r="J75" s="4"/>
      <c r="K75" s="4"/>
      <c r="L75" s="4"/>
      <c r="M75" s="4"/>
      <c r="N75" s="4"/>
      <c r="O75" s="4"/>
    </row>
    <row r="76" spans="1:15">
      <c r="A76" s="3" t="s">
        <v>991</v>
      </c>
      <c r="B76" s="3" t="s">
        <v>992</v>
      </c>
      <c r="C76" s="3" t="s">
        <v>993</v>
      </c>
      <c r="D76" s="3" t="s">
        <v>994</v>
      </c>
      <c r="E76" s="3" t="s">
        <v>995</v>
      </c>
      <c r="F76" s="3" t="s">
        <v>996</v>
      </c>
      <c r="G76" s="3" t="s">
        <v>997</v>
      </c>
      <c r="H76" s="3" t="s">
        <v>998</v>
      </c>
      <c r="I76" s="4"/>
      <c r="J76" s="4"/>
      <c r="K76" s="4"/>
      <c r="L76" s="4"/>
      <c r="M76" s="4"/>
      <c r="N76" s="4"/>
      <c r="O76" s="4"/>
    </row>
    <row r="77" spans="1:15">
      <c r="A77" s="3" t="s">
        <v>999</v>
      </c>
      <c r="B77" s="3" t="s">
        <v>1000</v>
      </c>
      <c r="C77" s="3" t="s">
        <v>1001</v>
      </c>
      <c r="D77" s="3" t="s">
        <v>1002</v>
      </c>
      <c r="E77" s="3" t="s">
        <v>1003</v>
      </c>
      <c r="F77" s="3" t="s">
        <v>1004</v>
      </c>
      <c r="G77" s="3" t="s">
        <v>1005</v>
      </c>
      <c r="H77" s="4"/>
      <c r="I77" s="4"/>
      <c r="J77" s="4"/>
      <c r="K77" s="4"/>
      <c r="L77" s="4"/>
      <c r="M77" s="4"/>
      <c r="N77" s="4"/>
      <c r="O77" s="4"/>
    </row>
    <row r="78" spans="1:15">
      <c r="A78" s="3" t="s">
        <v>1006</v>
      </c>
      <c r="B78" s="3" t="s">
        <v>1007</v>
      </c>
      <c r="C78" s="3" t="s">
        <v>1008</v>
      </c>
      <c r="D78" s="3" t="s">
        <v>1009</v>
      </c>
      <c r="E78" s="3" t="s">
        <v>1010</v>
      </c>
      <c r="F78" s="3" t="s">
        <v>1011</v>
      </c>
      <c r="G78" s="3" t="s">
        <v>177</v>
      </c>
      <c r="H78" s="3" t="s">
        <v>1012</v>
      </c>
      <c r="I78" s="4"/>
      <c r="J78" s="4"/>
      <c r="K78" s="4"/>
      <c r="L78" s="4"/>
      <c r="M78" s="4"/>
      <c r="N78" s="4"/>
      <c r="O78" s="4"/>
    </row>
    <row r="79" spans="1:15">
      <c r="A79" s="3" t="s">
        <v>1013</v>
      </c>
      <c r="B79" s="3" t="s">
        <v>1014</v>
      </c>
      <c r="C79" s="3" t="s">
        <v>1015</v>
      </c>
      <c r="D79" s="3" t="s">
        <v>1016</v>
      </c>
      <c r="E79" s="3" t="s">
        <v>1017</v>
      </c>
      <c r="F79" s="3" t="s">
        <v>1018</v>
      </c>
      <c r="G79" s="3" t="s">
        <v>178</v>
      </c>
      <c r="H79" s="3" t="s">
        <v>1019</v>
      </c>
      <c r="I79" s="4"/>
      <c r="J79" s="4"/>
      <c r="K79" s="4"/>
      <c r="L79" s="4"/>
      <c r="M79" s="4"/>
      <c r="N79" s="4"/>
      <c r="O79" s="4"/>
    </row>
    <row r="80" spans="1:15">
      <c r="A80" s="3" t="s">
        <v>1020</v>
      </c>
      <c r="B80" s="3" t="s">
        <v>1021</v>
      </c>
      <c r="C80" s="3" t="s">
        <v>1022</v>
      </c>
      <c r="D80" s="3" t="s">
        <v>1023</v>
      </c>
      <c r="E80" s="3" t="s">
        <v>1024</v>
      </c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9">
      <c r="A81" s="3" t="s">
        <v>1025</v>
      </c>
      <c r="B81" s="3" t="s">
        <v>1026</v>
      </c>
      <c r="C81" s="3" t="s">
        <v>609</v>
      </c>
      <c r="D81" s="3" t="s">
        <v>180</v>
      </c>
      <c r="E81" s="3" t="s">
        <v>1027</v>
      </c>
      <c r="F81" s="3" t="s">
        <v>1028</v>
      </c>
      <c r="G81" s="3" t="s">
        <v>1029</v>
      </c>
      <c r="H81" s="3" t="s">
        <v>1030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>
      <c r="A82" s="3" t="s">
        <v>1031</v>
      </c>
      <c r="B82" s="3" t="s">
        <v>1032</v>
      </c>
      <c r="C82" s="3" t="s">
        <v>1033</v>
      </c>
      <c r="D82" s="3" t="s">
        <v>181</v>
      </c>
      <c r="E82" s="3" t="s">
        <v>1034</v>
      </c>
      <c r="F82" s="3" t="s">
        <v>1035</v>
      </c>
      <c r="G82" s="3" t="s">
        <v>1036</v>
      </c>
      <c r="H82" s="3" t="s">
        <v>1037</v>
      </c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>
      <c r="A83" s="3" t="s">
        <v>1038</v>
      </c>
      <c r="B83" s="3" t="s">
        <v>1039</v>
      </c>
      <c r="C83" s="3" t="s">
        <v>1040</v>
      </c>
      <c r="D83" s="3" t="s">
        <v>1041</v>
      </c>
      <c r="E83" s="3" t="s">
        <v>1042</v>
      </c>
      <c r="F83" s="3" t="s">
        <v>1043</v>
      </c>
      <c r="G83" s="3" t="s">
        <v>1044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>
      <c r="A84" s="3" t="s">
        <v>1045</v>
      </c>
      <c r="B84" s="3" t="s">
        <v>1046</v>
      </c>
      <c r="C84" s="3" t="s">
        <v>664</v>
      </c>
      <c r="D84" s="3" t="s">
        <v>181</v>
      </c>
      <c r="E84" s="3" t="s">
        <v>1047</v>
      </c>
      <c r="F84" s="3" t="s">
        <v>1048</v>
      </c>
      <c r="G84" s="3" t="s">
        <v>1049</v>
      </c>
      <c r="H84" s="3" t="s">
        <v>1050</v>
      </c>
      <c r="I84" s="3" t="s">
        <v>1051</v>
      </c>
      <c r="J84" s="3" t="s">
        <v>1052</v>
      </c>
      <c r="K84" s="3" t="s">
        <v>1053</v>
      </c>
      <c r="L84" s="4"/>
      <c r="M84" s="4"/>
      <c r="N84" s="4"/>
      <c r="O84" s="4"/>
      <c r="P84" s="4"/>
      <c r="Q84" s="4"/>
      <c r="R84" s="4"/>
      <c r="S84" s="4"/>
    </row>
    <row r="85" spans="1:19">
      <c r="A85" s="3" t="s">
        <v>1054</v>
      </c>
      <c r="B85" s="3" t="s">
        <v>191</v>
      </c>
      <c r="C85" s="3" t="s">
        <v>192</v>
      </c>
      <c r="D85" s="3" t="s">
        <v>193</v>
      </c>
      <c r="E85" s="3" t="s">
        <v>194</v>
      </c>
      <c r="F85" s="3" t="s">
        <v>195</v>
      </c>
      <c r="G85" s="3" t="s">
        <v>196</v>
      </c>
      <c r="H85" s="3" t="s">
        <v>197</v>
      </c>
      <c r="I85" s="3" t="s">
        <v>198</v>
      </c>
      <c r="J85" s="3" t="s">
        <v>199</v>
      </c>
      <c r="K85" s="4"/>
      <c r="L85" s="4"/>
      <c r="M85" s="4"/>
      <c r="N85" s="4"/>
      <c r="O85" s="4"/>
      <c r="P85" s="4"/>
      <c r="Q85" s="4"/>
      <c r="R85" s="4"/>
      <c r="S85" s="4"/>
    </row>
    <row r="86" s="1" customFormat="1" spans="1:19">
      <c r="A86" s="5" t="s">
        <v>1055</v>
      </c>
      <c r="B86" s="5" t="s">
        <v>945</v>
      </c>
      <c r="C86" s="5" t="s">
        <v>966</v>
      </c>
      <c r="D86" s="5" t="s">
        <v>1056</v>
      </c>
      <c r="E86" s="5" t="s">
        <v>1057</v>
      </c>
      <c r="F86" s="5" t="s">
        <v>1058</v>
      </c>
      <c r="G86" s="5" t="s">
        <v>1059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</row>
    <row r="87" spans="1:19">
      <c r="A87" s="3" t="s">
        <v>1060</v>
      </c>
      <c r="B87" s="3" t="s">
        <v>1061</v>
      </c>
      <c r="C87" s="3" t="s">
        <v>446</v>
      </c>
      <c r="D87" s="3" t="s">
        <v>1062</v>
      </c>
      <c r="E87" s="3" t="s">
        <v>1063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>
      <c r="A88" s="3" t="s">
        <v>1064</v>
      </c>
      <c r="B88" s="3" t="s">
        <v>1065</v>
      </c>
      <c r="C88" s="3" t="s">
        <v>1066</v>
      </c>
      <c r="D88" s="3" t="s">
        <v>186</v>
      </c>
      <c r="E88" s="3" t="s">
        <v>1067</v>
      </c>
      <c r="F88" s="3" t="s">
        <v>1068</v>
      </c>
      <c r="G88" s="3" t="s">
        <v>1069</v>
      </c>
      <c r="H88" s="3" t="s">
        <v>1070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>
      <c r="A89" s="3" t="s">
        <v>1071</v>
      </c>
      <c r="B89" s="3" t="s">
        <v>1072</v>
      </c>
      <c r="C89" s="3" t="s">
        <v>1073</v>
      </c>
      <c r="D89" s="3" t="s">
        <v>1074</v>
      </c>
      <c r="E89" s="3" t="s">
        <v>1075</v>
      </c>
      <c r="F89" s="3" t="s">
        <v>1076</v>
      </c>
      <c r="G89" s="3" t="s">
        <v>1077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>
      <c r="A90" s="3" t="s">
        <v>1078</v>
      </c>
      <c r="B90" s="3" t="s">
        <v>1079</v>
      </c>
      <c r="C90" s="3" t="s">
        <v>1080</v>
      </c>
      <c r="D90" s="3" t="s">
        <v>1081</v>
      </c>
      <c r="E90" s="3" t="s">
        <v>1082</v>
      </c>
      <c r="F90" s="3" t="s">
        <v>1083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>
      <c r="A91" s="3" t="s">
        <v>1084</v>
      </c>
      <c r="B91" s="3" t="s">
        <v>1085</v>
      </c>
      <c r="C91" s="3" t="s">
        <v>1086</v>
      </c>
      <c r="D91" s="3" t="s">
        <v>1087</v>
      </c>
      <c r="E91" s="3" t="s">
        <v>1088</v>
      </c>
      <c r="F91" s="3" t="s">
        <v>1089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>
      <c r="A92" s="3" t="s">
        <v>1090</v>
      </c>
      <c r="B92" s="3" t="s">
        <v>1091</v>
      </c>
      <c r="C92" s="3" t="s">
        <v>1092</v>
      </c>
      <c r="D92" s="3" t="s">
        <v>1093</v>
      </c>
      <c r="E92" s="3" t="s">
        <v>1094</v>
      </c>
      <c r="F92" s="3" t="s">
        <v>1095</v>
      </c>
      <c r="G92" s="3" t="s">
        <v>1096</v>
      </c>
      <c r="H92" s="3" t="s">
        <v>1097</v>
      </c>
      <c r="I92" s="3" t="s">
        <v>1098</v>
      </c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>
      <c r="A93" s="3" t="s">
        <v>1099</v>
      </c>
      <c r="B93" s="3" t="s">
        <v>1100</v>
      </c>
      <c r="C93" s="3" t="s">
        <v>1101</v>
      </c>
      <c r="D93" s="3" t="s">
        <v>1102</v>
      </c>
      <c r="E93" s="3" t="s">
        <v>1103</v>
      </c>
      <c r="F93" s="3" t="s">
        <v>1104</v>
      </c>
      <c r="G93" s="3" t="s">
        <v>1105</v>
      </c>
      <c r="H93" s="3" t="s">
        <v>1106</v>
      </c>
      <c r="I93" s="3" t="s">
        <v>1107</v>
      </c>
      <c r="J93" s="3" t="s">
        <v>1108</v>
      </c>
      <c r="K93" s="3" t="s">
        <v>1109</v>
      </c>
      <c r="L93" s="3" t="s">
        <v>1110</v>
      </c>
      <c r="M93" s="3" t="s">
        <v>1111</v>
      </c>
      <c r="N93" s="3" t="s">
        <v>1112</v>
      </c>
      <c r="O93" s="3" t="s">
        <v>1113</v>
      </c>
      <c r="P93" s="3" t="s">
        <v>1114</v>
      </c>
      <c r="Q93" s="3" t="s">
        <v>1115</v>
      </c>
      <c r="R93" s="3" t="s">
        <v>1116</v>
      </c>
      <c r="S93" s="3" t="s">
        <v>1117</v>
      </c>
    </row>
    <row r="94" spans="1:19">
      <c r="A94" s="3" t="s">
        <v>1118</v>
      </c>
      <c r="B94" s="3" t="s">
        <v>1119</v>
      </c>
      <c r="C94" s="3" t="s">
        <v>1120</v>
      </c>
      <c r="D94" s="3" t="s">
        <v>1121</v>
      </c>
      <c r="E94" s="3" t="s">
        <v>1122</v>
      </c>
      <c r="F94" s="3" t="s">
        <v>1123</v>
      </c>
      <c r="G94" s="3" t="s">
        <v>1124</v>
      </c>
      <c r="H94" s="3" t="s">
        <v>1125</v>
      </c>
      <c r="I94" s="3" t="s">
        <v>1126</v>
      </c>
      <c r="J94" s="3" t="s">
        <v>1127</v>
      </c>
      <c r="K94" s="3" t="s">
        <v>1128</v>
      </c>
      <c r="L94" s="3" t="s">
        <v>469</v>
      </c>
      <c r="M94" s="3" t="s">
        <v>1129</v>
      </c>
      <c r="N94" s="3" t="s">
        <v>1130</v>
      </c>
      <c r="O94" s="3" t="s">
        <v>1131</v>
      </c>
      <c r="P94" s="3" t="s">
        <v>1132</v>
      </c>
      <c r="Q94" s="3" t="s">
        <v>1133</v>
      </c>
      <c r="R94" s="4"/>
      <c r="S94" s="4"/>
    </row>
    <row r="95" spans="1:19">
      <c r="A95" s="3" t="s">
        <v>1134</v>
      </c>
      <c r="B95" s="3" t="s">
        <v>1135</v>
      </c>
      <c r="C95" s="3" t="s">
        <v>1136</v>
      </c>
      <c r="D95" s="3" t="s">
        <v>1137</v>
      </c>
      <c r="E95" s="3" t="s">
        <v>1056</v>
      </c>
      <c r="F95" s="3" t="s">
        <v>1138</v>
      </c>
      <c r="G95" s="3" t="s">
        <v>1139</v>
      </c>
      <c r="H95" s="3" t="s">
        <v>1140</v>
      </c>
      <c r="I95" s="3" t="s">
        <v>1141</v>
      </c>
      <c r="J95" s="3" t="s">
        <v>1142</v>
      </c>
      <c r="K95" s="4"/>
      <c r="L95" s="4"/>
      <c r="M95" s="4"/>
      <c r="N95" s="4"/>
      <c r="O95" s="4"/>
      <c r="P95" s="4"/>
      <c r="Q95" s="4"/>
      <c r="R95" s="4"/>
      <c r="S95" s="4"/>
    </row>
    <row r="96" spans="1:19">
      <c r="A96" s="3" t="s">
        <v>1143</v>
      </c>
      <c r="B96" s="3" t="s">
        <v>1144</v>
      </c>
      <c r="C96" s="3" t="s">
        <v>1145</v>
      </c>
      <c r="D96" s="3" t="s">
        <v>1146</v>
      </c>
      <c r="E96" s="3" t="s">
        <v>166</v>
      </c>
      <c r="F96" s="3" t="s">
        <v>1147</v>
      </c>
      <c r="G96" s="3" t="s">
        <v>1148</v>
      </c>
      <c r="H96" s="3" t="s">
        <v>1149</v>
      </c>
      <c r="I96" s="3" t="s">
        <v>1150</v>
      </c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8">
      <c r="A97" s="3" t="s">
        <v>1151</v>
      </c>
      <c r="B97" s="3" t="s">
        <v>1152</v>
      </c>
      <c r="C97" s="3" t="s">
        <v>1153</v>
      </c>
      <c r="D97" s="3" t="s">
        <v>1154</v>
      </c>
      <c r="E97" s="3" t="s">
        <v>1155</v>
      </c>
      <c r="F97" s="3" t="s">
        <v>1156</v>
      </c>
      <c r="G97" s="3" t="s">
        <v>1157</v>
      </c>
      <c r="H97" s="3" t="s">
        <v>1158</v>
      </c>
      <c r="I97" s="3" t="s">
        <v>1159</v>
      </c>
      <c r="J97" s="4"/>
      <c r="K97" s="4"/>
      <c r="L97" s="4"/>
      <c r="M97" s="4"/>
      <c r="N97" s="4"/>
      <c r="O97" s="4"/>
      <c r="P97" s="4"/>
      <c r="Q97" s="4"/>
      <c r="R97" s="4"/>
    </row>
    <row r="98" spans="1:18">
      <c r="A98" s="3" t="s">
        <v>1160</v>
      </c>
      <c r="B98" s="3" t="s">
        <v>1161</v>
      </c>
      <c r="C98" s="3" t="s">
        <v>1162</v>
      </c>
      <c r="D98" s="3" t="s">
        <v>1163</v>
      </c>
      <c r="E98" s="3" t="s">
        <v>1164</v>
      </c>
      <c r="F98" s="3" t="s">
        <v>147</v>
      </c>
      <c r="G98" s="3" t="s">
        <v>1165</v>
      </c>
      <c r="H98" s="3" t="s">
        <v>1166</v>
      </c>
      <c r="I98" s="3" t="s">
        <v>1167</v>
      </c>
      <c r="J98" s="3" t="s">
        <v>1168</v>
      </c>
      <c r="K98" s="4"/>
      <c r="L98" s="4"/>
      <c r="M98" s="4"/>
      <c r="N98" s="4"/>
      <c r="O98" s="4"/>
      <c r="P98" s="4"/>
      <c r="Q98" s="4"/>
      <c r="R98" s="4"/>
    </row>
    <row r="99" spans="1:18">
      <c r="A99" s="3" t="s">
        <v>1169</v>
      </c>
      <c r="B99" s="3" t="s">
        <v>206</v>
      </c>
      <c r="C99" s="3" t="s">
        <v>1170</v>
      </c>
      <c r="D99" s="3" t="s">
        <v>1171</v>
      </c>
      <c r="E99" s="3" t="s">
        <v>1172</v>
      </c>
      <c r="F99" s="3" t="s">
        <v>1173</v>
      </c>
      <c r="G99" s="3" t="s">
        <v>1174</v>
      </c>
      <c r="H99" s="3" t="s">
        <v>1175</v>
      </c>
      <c r="I99" s="3" t="s">
        <v>1176</v>
      </c>
      <c r="J99" s="3" t="s">
        <v>1177</v>
      </c>
      <c r="K99" s="3" t="s">
        <v>1178</v>
      </c>
      <c r="L99" s="3" t="s">
        <v>1179</v>
      </c>
      <c r="M99" s="3" t="s">
        <v>1180</v>
      </c>
      <c r="N99" s="3" t="s">
        <v>1181</v>
      </c>
      <c r="O99" s="3" t="s">
        <v>1182</v>
      </c>
      <c r="P99" s="3" t="s">
        <v>1183</v>
      </c>
      <c r="Q99" s="3" t="s">
        <v>1184</v>
      </c>
      <c r="R99" s="3" t="s">
        <v>1185</v>
      </c>
    </row>
    <row r="100" spans="1:18">
      <c r="A100" s="3" t="s">
        <v>1186</v>
      </c>
      <c r="B100" s="3" t="s">
        <v>1144</v>
      </c>
      <c r="C100" s="3" t="s">
        <v>1187</v>
      </c>
      <c r="D100" s="3" t="s">
        <v>1188</v>
      </c>
      <c r="E100" s="3" t="s">
        <v>728</v>
      </c>
      <c r="F100" s="3" t="s">
        <v>1189</v>
      </c>
      <c r="G100" s="3" t="s">
        <v>1190</v>
      </c>
      <c r="H100" s="3" t="s">
        <v>1191</v>
      </c>
      <c r="I100" s="3" t="s">
        <v>1192</v>
      </c>
      <c r="J100" s="3" t="s">
        <v>1193</v>
      </c>
      <c r="K100" s="3" t="s">
        <v>1194</v>
      </c>
      <c r="L100" s="4"/>
      <c r="M100" s="4"/>
      <c r="N100" s="4"/>
      <c r="O100" s="4"/>
      <c r="P100" s="4"/>
      <c r="Q100" s="4"/>
      <c r="R100" s="4"/>
    </row>
    <row r="101" spans="1:18">
      <c r="A101" s="3" t="s">
        <v>1195</v>
      </c>
      <c r="B101" s="3" t="s">
        <v>1196</v>
      </c>
      <c r="C101" s="3" t="s">
        <v>1197</v>
      </c>
      <c r="D101" s="3" t="s">
        <v>1198</v>
      </c>
      <c r="E101" s="3" t="s">
        <v>1199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1:18">
      <c r="A102" s="3" t="s">
        <v>1200</v>
      </c>
      <c r="B102" s="3" t="s">
        <v>1201</v>
      </c>
      <c r="C102" s="3" t="s">
        <v>1202</v>
      </c>
      <c r="D102" s="3" t="s">
        <v>1203</v>
      </c>
      <c r="E102" s="3" t="s">
        <v>446</v>
      </c>
      <c r="F102" s="3" t="s">
        <v>1204</v>
      </c>
      <c r="G102" s="3" t="s">
        <v>1205</v>
      </c>
      <c r="H102" s="3" t="s">
        <v>1206</v>
      </c>
      <c r="I102" s="3" t="s">
        <v>1207</v>
      </c>
      <c r="J102" s="3" t="s">
        <v>1208</v>
      </c>
      <c r="K102" s="3" t="s">
        <v>1209</v>
      </c>
      <c r="L102" s="4"/>
      <c r="M102" s="4"/>
      <c r="N102" s="4"/>
      <c r="O102" s="4"/>
      <c r="P102" s="4"/>
      <c r="Q102" s="4"/>
      <c r="R102" s="4"/>
    </row>
    <row r="103" spans="1:18">
      <c r="A103" s="3" t="s">
        <v>1210</v>
      </c>
      <c r="B103" s="3" t="s">
        <v>1211</v>
      </c>
      <c r="C103" s="3" t="s">
        <v>1212</v>
      </c>
      <c r="D103" s="3" t="s">
        <v>1213</v>
      </c>
      <c r="E103" s="3" t="s">
        <v>1214</v>
      </c>
      <c r="F103" s="3" t="s">
        <v>1215</v>
      </c>
      <c r="G103" s="3" t="s">
        <v>1216</v>
      </c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1:18">
      <c r="A104" s="3" t="s">
        <v>1217</v>
      </c>
      <c r="B104" s="3" t="s">
        <v>1218</v>
      </c>
      <c r="C104" s="3" t="s">
        <v>1219</v>
      </c>
      <c r="D104" s="3" t="s">
        <v>1220</v>
      </c>
      <c r="E104" s="3" t="s">
        <v>1221</v>
      </c>
      <c r="F104" s="3" t="s">
        <v>1222</v>
      </c>
      <c r="G104" s="3" t="s">
        <v>1223</v>
      </c>
      <c r="H104" s="3" t="s">
        <v>1224</v>
      </c>
      <c r="I104" s="3" t="s">
        <v>1225</v>
      </c>
      <c r="J104" s="3" t="s">
        <v>1226</v>
      </c>
      <c r="K104" s="3" t="s">
        <v>1227</v>
      </c>
      <c r="L104" s="4"/>
      <c r="M104" s="4"/>
      <c r="N104" s="4"/>
      <c r="O104" s="4"/>
      <c r="P104" s="4"/>
      <c r="Q104" s="4"/>
      <c r="R104" s="4"/>
    </row>
    <row r="105" spans="1:18">
      <c r="A105" s="3" t="s">
        <v>1228</v>
      </c>
      <c r="B105" s="3" t="s">
        <v>1229</v>
      </c>
      <c r="C105" s="3" t="s">
        <v>1230</v>
      </c>
      <c r="D105" s="3" t="s">
        <v>1231</v>
      </c>
      <c r="E105" s="3" t="s">
        <v>1232</v>
      </c>
      <c r="F105" s="3" t="s">
        <v>1233</v>
      </c>
      <c r="G105" s="3" t="s">
        <v>1234</v>
      </c>
      <c r="H105" s="3" t="s">
        <v>1235</v>
      </c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1:18">
      <c r="A106" s="3" t="s">
        <v>112</v>
      </c>
      <c r="B106" s="3" t="s">
        <v>1236</v>
      </c>
      <c r="C106" s="3" t="s">
        <v>1237</v>
      </c>
      <c r="D106" s="3" t="s">
        <v>1238</v>
      </c>
      <c r="E106" s="3" t="s">
        <v>1239</v>
      </c>
      <c r="F106" s="3" t="s">
        <v>1240</v>
      </c>
      <c r="G106" s="3" t="s">
        <v>1241</v>
      </c>
      <c r="H106" s="3" t="s">
        <v>1242</v>
      </c>
      <c r="I106" s="3" t="s">
        <v>1243</v>
      </c>
      <c r="J106" s="3" t="s">
        <v>1244</v>
      </c>
      <c r="K106" s="3" t="s">
        <v>1155</v>
      </c>
      <c r="L106" s="3" t="s">
        <v>1245</v>
      </c>
      <c r="M106" s="3" t="s">
        <v>1246</v>
      </c>
      <c r="N106" s="3" t="s">
        <v>1247</v>
      </c>
      <c r="O106" s="3" t="s">
        <v>1248</v>
      </c>
      <c r="P106" s="3" t="s">
        <v>1249</v>
      </c>
      <c r="Q106" s="3" t="s">
        <v>1250</v>
      </c>
      <c r="R106" s="3" t="s">
        <v>1251</v>
      </c>
    </row>
    <row r="107" spans="1:18">
      <c r="A107" s="3" t="s">
        <v>1252</v>
      </c>
      <c r="B107" s="3" t="s">
        <v>1253</v>
      </c>
      <c r="C107" s="3" t="s">
        <v>1254</v>
      </c>
      <c r="D107" s="3" t="s">
        <v>1255</v>
      </c>
      <c r="E107" s="3" t="s">
        <v>1256</v>
      </c>
      <c r="F107" s="3" t="s">
        <v>1257</v>
      </c>
      <c r="G107" s="3" t="s">
        <v>1258</v>
      </c>
      <c r="H107" s="3" t="s">
        <v>1259</v>
      </c>
      <c r="I107" s="3" t="s">
        <v>1260</v>
      </c>
      <c r="J107" s="3" t="s">
        <v>1261</v>
      </c>
      <c r="K107" s="3" t="s">
        <v>1262</v>
      </c>
      <c r="L107" s="3" t="s">
        <v>1263</v>
      </c>
      <c r="M107" s="4"/>
      <c r="N107" s="4"/>
      <c r="O107" s="4"/>
      <c r="P107" s="4"/>
      <c r="Q107" s="4"/>
      <c r="R107" s="4"/>
    </row>
    <row r="108" spans="1:18">
      <c r="A108" s="3" t="s">
        <v>1264</v>
      </c>
      <c r="B108" s="3" t="s">
        <v>1265</v>
      </c>
      <c r="C108" s="3" t="s">
        <v>1266</v>
      </c>
      <c r="D108" s="3" t="s">
        <v>1267</v>
      </c>
      <c r="E108" s="3" t="s">
        <v>1268</v>
      </c>
      <c r="F108" s="3" t="s">
        <v>1269</v>
      </c>
      <c r="G108" s="3" t="s">
        <v>1270</v>
      </c>
      <c r="H108" s="3" t="s">
        <v>1271</v>
      </c>
      <c r="I108" s="3" t="s">
        <v>1272</v>
      </c>
      <c r="J108" s="4"/>
      <c r="K108" s="4"/>
      <c r="L108" s="4"/>
      <c r="M108" s="4"/>
      <c r="N108" s="4"/>
      <c r="O108" s="4"/>
      <c r="P108" s="4"/>
      <c r="Q108" s="4"/>
      <c r="R108" s="4"/>
    </row>
    <row r="109" spans="1:18">
      <c r="A109" s="3" t="s">
        <v>1273</v>
      </c>
      <c r="B109" s="3" t="s">
        <v>1256</v>
      </c>
      <c r="C109" s="3" t="s">
        <v>1274</v>
      </c>
      <c r="D109" s="3" t="s">
        <v>1275</v>
      </c>
      <c r="E109" s="3" t="s">
        <v>1276</v>
      </c>
      <c r="F109" s="3" t="s">
        <v>1277</v>
      </c>
      <c r="G109" s="3" t="s">
        <v>1278</v>
      </c>
      <c r="H109" s="3" t="s">
        <v>1279</v>
      </c>
      <c r="I109" s="3" t="s">
        <v>1280</v>
      </c>
      <c r="J109" s="3" t="s">
        <v>1281</v>
      </c>
      <c r="K109" s="3" t="s">
        <v>1282</v>
      </c>
      <c r="L109" s="4"/>
      <c r="M109" s="4"/>
      <c r="N109" s="4"/>
      <c r="O109" s="4"/>
      <c r="P109" s="4"/>
      <c r="Q109" s="4"/>
      <c r="R109" s="4"/>
    </row>
    <row r="110" spans="1:18">
      <c r="A110" s="3" t="s">
        <v>1283</v>
      </c>
      <c r="B110" s="3" t="s">
        <v>1284</v>
      </c>
      <c r="C110" s="3" t="s">
        <v>1285</v>
      </c>
      <c r="D110" s="3" t="s">
        <v>1286</v>
      </c>
      <c r="E110" s="3" t="s">
        <v>1287</v>
      </c>
      <c r="F110" s="3" t="s">
        <v>1288</v>
      </c>
      <c r="G110" s="3" t="s">
        <v>1289</v>
      </c>
      <c r="H110" s="3" t="s">
        <v>1290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>
      <c r="A111" s="3" t="s">
        <v>1291</v>
      </c>
      <c r="B111" s="3" t="s">
        <v>1292</v>
      </c>
      <c r="C111" s="3" t="s">
        <v>1293</v>
      </c>
      <c r="D111" s="3" t="s">
        <v>1294</v>
      </c>
      <c r="E111" s="3" t="s">
        <v>1295</v>
      </c>
      <c r="F111" s="3" t="s">
        <v>1296</v>
      </c>
      <c r="G111" s="3" t="s">
        <v>1297</v>
      </c>
      <c r="H111" s="3" t="s">
        <v>1298</v>
      </c>
      <c r="I111" s="3" t="s">
        <v>1299</v>
      </c>
      <c r="J111" s="3" t="s">
        <v>1300</v>
      </c>
      <c r="K111" s="4"/>
      <c r="L111" s="4"/>
      <c r="M111" s="4"/>
      <c r="N111" s="4"/>
      <c r="O111" s="4"/>
      <c r="P111" s="4"/>
      <c r="Q111" s="4"/>
      <c r="R111" s="4"/>
    </row>
    <row r="112" spans="1:18">
      <c r="A112" s="3" t="s">
        <v>1301</v>
      </c>
      <c r="B112" s="3" t="s">
        <v>1302</v>
      </c>
      <c r="C112" s="3" t="s">
        <v>1303</v>
      </c>
      <c r="D112" s="3" t="s">
        <v>507</v>
      </c>
      <c r="E112" s="3" t="s">
        <v>1304</v>
      </c>
      <c r="F112" s="3" t="s">
        <v>1305</v>
      </c>
      <c r="G112" s="3" t="s">
        <v>1306</v>
      </c>
      <c r="H112" s="3" t="s">
        <v>1307</v>
      </c>
      <c r="I112" s="3" t="s">
        <v>1308</v>
      </c>
      <c r="J112" s="4"/>
      <c r="K112" s="4"/>
      <c r="L112" s="4"/>
      <c r="M112" s="4"/>
      <c r="N112" s="4"/>
      <c r="O112" s="4"/>
      <c r="P112" s="4"/>
      <c r="Q112" s="4"/>
      <c r="R112" s="4"/>
    </row>
    <row r="113" spans="1:14">
      <c r="A113" s="3" t="s">
        <v>1309</v>
      </c>
      <c r="B113" s="3" t="s">
        <v>1310</v>
      </c>
      <c r="C113" s="3" t="s">
        <v>1311</v>
      </c>
      <c r="D113" s="3" t="s">
        <v>1007</v>
      </c>
      <c r="E113" s="3" t="s">
        <v>1312</v>
      </c>
      <c r="F113" s="3" t="s">
        <v>1313</v>
      </c>
      <c r="G113" s="3" t="s">
        <v>1314</v>
      </c>
      <c r="H113" s="3" t="s">
        <v>1315</v>
      </c>
      <c r="I113" s="4"/>
      <c r="J113" s="4"/>
      <c r="K113" s="4"/>
      <c r="L113" s="4"/>
      <c r="M113" s="4"/>
      <c r="N113" s="4"/>
    </row>
    <row r="114" spans="1:14">
      <c r="A114" s="3" t="s">
        <v>1316</v>
      </c>
      <c r="B114" s="3" t="s">
        <v>609</v>
      </c>
      <c r="C114" s="3" t="s">
        <v>220</v>
      </c>
      <c r="D114" s="3" t="s">
        <v>1317</v>
      </c>
      <c r="E114" s="3" t="s">
        <v>1318</v>
      </c>
      <c r="F114" s="3" t="s">
        <v>1319</v>
      </c>
      <c r="G114" s="3" t="s">
        <v>1320</v>
      </c>
      <c r="H114" s="3" t="s">
        <v>1321</v>
      </c>
      <c r="I114" s="3" t="s">
        <v>1322</v>
      </c>
      <c r="J114" s="4"/>
      <c r="K114" s="4"/>
      <c r="L114" s="4"/>
      <c r="M114" s="4"/>
      <c r="N114" s="4"/>
    </row>
    <row r="115" spans="1:14">
      <c r="A115" s="3" t="s">
        <v>1323</v>
      </c>
      <c r="B115" s="3" t="s">
        <v>1324</v>
      </c>
      <c r="C115" s="3" t="s">
        <v>1325</v>
      </c>
      <c r="D115" s="3" t="s">
        <v>1326</v>
      </c>
      <c r="E115" s="3" t="s">
        <v>526</v>
      </c>
      <c r="F115" s="3" t="s">
        <v>1327</v>
      </c>
      <c r="G115" s="3" t="s">
        <v>1328</v>
      </c>
      <c r="H115" s="3" t="s">
        <v>1329</v>
      </c>
      <c r="I115" s="3" t="s">
        <v>1330</v>
      </c>
      <c r="J115" s="3" t="s">
        <v>1331</v>
      </c>
      <c r="K115" s="4"/>
      <c r="L115" s="4"/>
      <c r="M115" s="4"/>
      <c r="N115" s="4"/>
    </row>
    <row r="116" spans="1:14">
      <c r="A116" s="3" t="s">
        <v>1332</v>
      </c>
      <c r="B116" s="3" t="s">
        <v>1333</v>
      </c>
      <c r="C116" s="3" t="s">
        <v>1334</v>
      </c>
      <c r="D116" s="3" t="s">
        <v>1335</v>
      </c>
      <c r="E116" s="3" t="s">
        <v>1336</v>
      </c>
      <c r="F116" s="3" t="s">
        <v>1337</v>
      </c>
      <c r="G116" s="3" t="s">
        <v>1338</v>
      </c>
      <c r="H116" s="4"/>
      <c r="I116" s="4"/>
      <c r="J116" s="4"/>
      <c r="K116" s="4"/>
      <c r="L116" s="4"/>
      <c r="M116" s="4"/>
      <c r="N116" s="4"/>
    </row>
    <row r="117" spans="1:14">
      <c r="A117" s="3" t="s">
        <v>1339</v>
      </c>
      <c r="B117" s="3" t="s">
        <v>1340</v>
      </c>
      <c r="C117" s="3" t="s">
        <v>1341</v>
      </c>
      <c r="D117" s="3" t="s">
        <v>1342</v>
      </c>
      <c r="E117" s="3" t="s">
        <v>1343</v>
      </c>
      <c r="F117" s="3" t="s">
        <v>1344</v>
      </c>
      <c r="G117" s="3" t="s">
        <v>1345</v>
      </c>
      <c r="H117" s="4"/>
      <c r="I117" s="4"/>
      <c r="J117" s="4"/>
      <c r="K117" s="4"/>
      <c r="L117" s="4"/>
      <c r="M117" s="4"/>
      <c r="N117" s="4"/>
    </row>
    <row r="118" spans="1:14">
      <c r="A118" s="3" t="s">
        <v>1346</v>
      </c>
      <c r="B118" s="3" t="s">
        <v>1347</v>
      </c>
      <c r="C118" s="3" t="s">
        <v>1348</v>
      </c>
      <c r="D118" s="3" t="s">
        <v>1349</v>
      </c>
      <c r="E118" s="3" t="s">
        <v>1350</v>
      </c>
      <c r="F118" s="3" t="s">
        <v>1351</v>
      </c>
      <c r="G118" s="3" t="s">
        <v>1352</v>
      </c>
      <c r="H118" s="4"/>
      <c r="I118" s="4"/>
      <c r="J118" s="4"/>
      <c r="K118" s="4"/>
      <c r="L118" s="4"/>
      <c r="M118" s="4"/>
      <c r="N118" s="4"/>
    </row>
    <row r="119" spans="1:14">
      <c r="A119" s="3" t="s">
        <v>1353</v>
      </c>
      <c r="B119" s="3" t="s">
        <v>1354</v>
      </c>
      <c r="C119" s="3" t="s">
        <v>1355</v>
      </c>
      <c r="D119" s="3" t="s">
        <v>1356</v>
      </c>
      <c r="E119" s="3" t="s">
        <v>1357</v>
      </c>
      <c r="F119" s="3" t="s">
        <v>1358</v>
      </c>
      <c r="G119" s="4"/>
      <c r="H119" s="4"/>
      <c r="I119" s="4"/>
      <c r="J119" s="4"/>
      <c r="K119" s="4"/>
      <c r="L119" s="4"/>
      <c r="M119" s="4"/>
      <c r="N119" s="4"/>
    </row>
    <row r="120" spans="1:14">
      <c r="A120" s="3" t="s">
        <v>1359</v>
      </c>
      <c r="B120" s="3" t="s">
        <v>1360</v>
      </c>
      <c r="C120" s="3" t="s">
        <v>1361</v>
      </c>
      <c r="D120" s="3" t="s">
        <v>1362</v>
      </c>
      <c r="E120" s="3" t="s">
        <v>1363</v>
      </c>
      <c r="F120" s="3" t="s">
        <v>1364</v>
      </c>
      <c r="G120" s="3" t="s">
        <v>1365</v>
      </c>
      <c r="H120" s="3" t="s">
        <v>1366</v>
      </c>
      <c r="I120" s="3" t="s">
        <v>1367</v>
      </c>
      <c r="J120" s="3" t="s">
        <v>1368</v>
      </c>
      <c r="K120" s="3" t="s">
        <v>1369</v>
      </c>
      <c r="L120" s="3" t="s">
        <v>1370</v>
      </c>
      <c r="M120" s="3" t="s">
        <v>1371</v>
      </c>
      <c r="N120" s="3" t="s">
        <v>1372</v>
      </c>
    </row>
    <row r="121" spans="1:14">
      <c r="A121" s="3" t="s">
        <v>1373</v>
      </c>
      <c r="B121" s="3" t="s">
        <v>1374</v>
      </c>
      <c r="C121" s="3" t="s">
        <v>1375</v>
      </c>
      <c r="D121" s="3" t="s">
        <v>1376</v>
      </c>
      <c r="E121" s="3" t="s">
        <v>1377</v>
      </c>
      <c r="F121" s="3" t="s">
        <v>1378</v>
      </c>
      <c r="G121" s="3" t="s">
        <v>1379</v>
      </c>
      <c r="H121" s="3" t="s">
        <v>1380</v>
      </c>
      <c r="I121" s="3" t="s">
        <v>1381</v>
      </c>
      <c r="J121" s="3" t="s">
        <v>1382</v>
      </c>
      <c r="K121" s="3" t="s">
        <v>1383</v>
      </c>
      <c r="L121" s="3" t="s">
        <v>1384</v>
      </c>
      <c r="M121" s="4"/>
      <c r="N121" s="4"/>
    </row>
    <row r="122" spans="1:14">
      <c r="A122" s="3" t="s">
        <v>1385</v>
      </c>
      <c r="B122" s="3" t="s">
        <v>1386</v>
      </c>
      <c r="C122" s="3" t="s">
        <v>1387</v>
      </c>
      <c r="D122" s="3" t="s">
        <v>1388</v>
      </c>
      <c r="E122" s="3" t="s">
        <v>1389</v>
      </c>
      <c r="F122" s="3" t="s">
        <v>1390</v>
      </c>
      <c r="G122" s="3" t="s">
        <v>1391</v>
      </c>
      <c r="H122" s="3" t="s">
        <v>1392</v>
      </c>
      <c r="I122" s="3" t="s">
        <v>1393</v>
      </c>
      <c r="J122" s="3" t="s">
        <v>1394</v>
      </c>
      <c r="K122" s="3" t="s">
        <v>1395</v>
      </c>
      <c r="L122" s="3" t="s">
        <v>1396</v>
      </c>
      <c r="M122" s="4"/>
      <c r="N122" s="4"/>
    </row>
    <row r="123" spans="1:14">
      <c r="A123" s="3" t="s">
        <v>1397</v>
      </c>
      <c r="B123" s="3" t="s">
        <v>1398</v>
      </c>
      <c r="C123" s="3" t="s">
        <v>1399</v>
      </c>
      <c r="D123" s="3" t="s">
        <v>1400</v>
      </c>
      <c r="E123" s="3" t="s">
        <v>1401</v>
      </c>
      <c r="F123" s="3" t="s">
        <v>1402</v>
      </c>
      <c r="G123" s="3" t="s">
        <v>1403</v>
      </c>
      <c r="H123" s="3" t="s">
        <v>1404</v>
      </c>
      <c r="I123" s="4"/>
      <c r="J123" s="4"/>
      <c r="K123" s="4"/>
      <c r="L123" s="4"/>
      <c r="M123" s="4"/>
      <c r="N123" s="4"/>
    </row>
    <row r="124" spans="1:14">
      <c r="A124" s="3" t="s">
        <v>1405</v>
      </c>
      <c r="B124" s="3" t="s">
        <v>1406</v>
      </c>
      <c r="C124" s="3" t="s">
        <v>1407</v>
      </c>
      <c r="D124" s="3" t="s">
        <v>1408</v>
      </c>
      <c r="E124" s="3" t="s">
        <v>1409</v>
      </c>
      <c r="F124" s="3" t="s">
        <v>1410</v>
      </c>
      <c r="G124" s="4"/>
      <c r="H124" s="4"/>
      <c r="I124" s="4"/>
      <c r="J124" s="4"/>
      <c r="K124" s="4"/>
      <c r="L124" s="4"/>
      <c r="M124" s="4"/>
      <c r="N124" s="4"/>
    </row>
    <row r="125" spans="1:14">
      <c r="A125" s="3" t="s">
        <v>1411</v>
      </c>
      <c r="B125" s="3" t="s">
        <v>1412</v>
      </c>
      <c r="C125" s="3" t="s">
        <v>1413</v>
      </c>
      <c r="D125" s="3" t="s">
        <v>1414</v>
      </c>
      <c r="E125" s="3" t="s">
        <v>1415</v>
      </c>
      <c r="F125" s="3" t="s">
        <v>1416</v>
      </c>
      <c r="G125" s="3" t="s">
        <v>1417</v>
      </c>
      <c r="H125" s="4"/>
      <c r="I125" s="4"/>
      <c r="J125" s="4"/>
      <c r="K125" s="4"/>
      <c r="L125" s="4"/>
      <c r="M125" s="4"/>
      <c r="N125" s="4"/>
    </row>
    <row r="126" spans="1:14">
      <c r="A126" s="3" t="s">
        <v>1418</v>
      </c>
      <c r="B126" s="3" t="s">
        <v>1419</v>
      </c>
      <c r="C126" s="3" t="s">
        <v>1420</v>
      </c>
      <c r="D126" s="3" t="s">
        <v>1421</v>
      </c>
      <c r="E126" s="3" t="s">
        <v>1422</v>
      </c>
      <c r="F126" s="3" t="s">
        <v>1423</v>
      </c>
      <c r="G126" s="3" t="s">
        <v>1424</v>
      </c>
      <c r="H126" s="3" t="s">
        <v>1425</v>
      </c>
      <c r="I126" s="3" t="s">
        <v>1426</v>
      </c>
      <c r="J126" s="3" t="s">
        <v>1427</v>
      </c>
      <c r="K126" s="4"/>
      <c r="L126" s="4"/>
      <c r="M126" s="4"/>
      <c r="N126" s="4"/>
    </row>
    <row r="127" spans="1:14">
      <c r="A127" s="3" t="s">
        <v>1428</v>
      </c>
      <c r="B127" s="3" t="s">
        <v>1429</v>
      </c>
      <c r="C127" s="3" t="s">
        <v>1430</v>
      </c>
      <c r="D127" s="3" t="s">
        <v>1431</v>
      </c>
      <c r="E127" s="3" t="s">
        <v>1432</v>
      </c>
      <c r="F127" s="3" t="s">
        <v>1433</v>
      </c>
      <c r="G127" s="3" t="s">
        <v>1434</v>
      </c>
      <c r="H127" s="4"/>
      <c r="I127" s="4"/>
      <c r="J127" s="4"/>
      <c r="K127" s="4"/>
      <c r="L127" s="4"/>
      <c r="M127" s="4"/>
      <c r="N127" s="4"/>
    </row>
    <row r="128" spans="1:14">
      <c r="A128" s="3" t="s">
        <v>1435</v>
      </c>
      <c r="B128" s="3" t="s">
        <v>1436</v>
      </c>
      <c r="C128" s="3" t="s">
        <v>1240</v>
      </c>
      <c r="D128" s="3" t="s">
        <v>1437</v>
      </c>
      <c r="E128" s="3" t="s">
        <v>1438</v>
      </c>
      <c r="F128" s="4"/>
      <c r="G128" s="4"/>
      <c r="H128" s="4"/>
      <c r="I128" s="4"/>
      <c r="J128" s="4"/>
      <c r="K128" s="4"/>
      <c r="L128" s="4"/>
      <c r="M128" s="4"/>
      <c r="N128" s="4"/>
    </row>
    <row r="129" spans="1:12">
      <c r="A129" s="3" t="s">
        <v>1439</v>
      </c>
      <c r="B129" s="3" t="s">
        <v>1440</v>
      </c>
      <c r="C129" s="3" t="s">
        <v>1441</v>
      </c>
      <c r="D129" s="3" t="s">
        <v>1442</v>
      </c>
      <c r="E129" s="3" t="s">
        <v>1443</v>
      </c>
      <c r="F129" s="3" t="s">
        <v>1444</v>
      </c>
      <c r="G129" s="3" t="s">
        <v>1445</v>
      </c>
      <c r="H129" s="3" t="s">
        <v>1446</v>
      </c>
      <c r="I129" s="3" t="s">
        <v>1447</v>
      </c>
      <c r="J129" s="3" t="s">
        <v>1448</v>
      </c>
      <c r="K129" s="4"/>
      <c r="L129" s="4"/>
    </row>
    <row r="130" spans="1:12">
      <c r="A130" s="3" t="s">
        <v>1449</v>
      </c>
      <c r="B130" s="3" t="s">
        <v>1450</v>
      </c>
      <c r="C130" s="3" t="s">
        <v>1451</v>
      </c>
      <c r="D130" s="3" t="s">
        <v>1452</v>
      </c>
      <c r="E130" s="3" t="s">
        <v>1453</v>
      </c>
      <c r="F130" s="3" t="s">
        <v>1454</v>
      </c>
      <c r="G130" s="3" t="s">
        <v>1455</v>
      </c>
      <c r="H130" s="3" t="s">
        <v>1456</v>
      </c>
      <c r="I130" s="3" t="s">
        <v>1457</v>
      </c>
      <c r="J130" s="3" t="s">
        <v>1458</v>
      </c>
      <c r="K130" s="4"/>
      <c r="L130" s="4"/>
    </row>
    <row r="131" spans="1:12">
      <c r="A131" s="3" t="s">
        <v>1459</v>
      </c>
      <c r="B131" s="3" t="s">
        <v>1460</v>
      </c>
      <c r="C131" s="3" t="s">
        <v>1461</v>
      </c>
      <c r="D131" s="3" t="s">
        <v>1462</v>
      </c>
      <c r="E131" s="3" t="s">
        <v>1463</v>
      </c>
      <c r="F131" s="3" t="s">
        <v>1464</v>
      </c>
      <c r="G131" s="3" t="s">
        <v>1465</v>
      </c>
      <c r="H131" s="3" t="s">
        <v>1466</v>
      </c>
      <c r="I131" s="3" t="s">
        <v>1467</v>
      </c>
      <c r="J131" s="3" t="s">
        <v>1468</v>
      </c>
      <c r="K131" s="4"/>
      <c r="L131" s="4"/>
    </row>
    <row r="132" spans="1:12">
      <c r="A132" s="3" t="s">
        <v>1469</v>
      </c>
      <c r="B132" s="3" t="s">
        <v>1470</v>
      </c>
      <c r="C132" s="3" t="s">
        <v>1471</v>
      </c>
      <c r="D132" s="3" t="s">
        <v>1472</v>
      </c>
      <c r="E132" s="3" t="s">
        <v>1473</v>
      </c>
      <c r="F132" s="3" t="s">
        <v>238</v>
      </c>
      <c r="G132" s="3" t="s">
        <v>1474</v>
      </c>
      <c r="H132" s="3" t="s">
        <v>1475</v>
      </c>
      <c r="I132" s="3" t="s">
        <v>1476</v>
      </c>
      <c r="J132" s="4"/>
      <c r="K132" s="4"/>
      <c r="L132" s="4"/>
    </row>
    <row r="133" spans="1:12">
      <c r="A133" s="3" t="s">
        <v>1477</v>
      </c>
      <c r="B133" s="3" t="s">
        <v>1478</v>
      </c>
      <c r="C133" s="3" t="s">
        <v>1479</v>
      </c>
      <c r="D133" s="3" t="s">
        <v>1480</v>
      </c>
      <c r="E133" s="3" t="s">
        <v>1481</v>
      </c>
      <c r="F133" s="3" t="s">
        <v>1482</v>
      </c>
      <c r="G133" s="3" t="s">
        <v>1483</v>
      </c>
      <c r="H133" s="3" t="s">
        <v>1484</v>
      </c>
      <c r="I133" s="4"/>
      <c r="J133" s="4"/>
      <c r="K133" s="4"/>
      <c r="L133" s="4"/>
    </row>
    <row r="134" spans="1:12">
      <c r="A134" s="3" t="s">
        <v>1485</v>
      </c>
      <c r="B134" s="3" t="s">
        <v>1486</v>
      </c>
      <c r="C134" s="3" t="s">
        <v>1487</v>
      </c>
      <c r="D134" s="3" t="s">
        <v>1488</v>
      </c>
      <c r="E134" s="3" t="s">
        <v>1489</v>
      </c>
      <c r="F134" s="3" t="s">
        <v>1490</v>
      </c>
      <c r="G134" s="3" t="s">
        <v>1491</v>
      </c>
      <c r="H134" s="4"/>
      <c r="I134" s="4"/>
      <c r="J134" s="4"/>
      <c r="K134" s="4"/>
      <c r="L134" s="4"/>
    </row>
    <row r="135" spans="1:12">
      <c r="A135" s="3" t="s">
        <v>1492</v>
      </c>
      <c r="B135" s="3" t="s">
        <v>1493</v>
      </c>
      <c r="C135" s="3" t="s">
        <v>1494</v>
      </c>
      <c r="D135" s="3" t="s">
        <v>1495</v>
      </c>
      <c r="E135" s="3" t="s">
        <v>1496</v>
      </c>
      <c r="F135" s="3" t="s">
        <v>1497</v>
      </c>
      <c r="G135" s="3" t="s">
        <v>1498</v>
      </c>
      <c r="H135" s="4"/>
      <c r="I135" s="4"/>
      <c r="J135" s="4"/>
      <c r="K135" s="4"/>
      <c r="L135" s="4"/>
    </row>
    <row r="136" spans="1:12">
      <c r="A136" s="3" t="s">
        <v>1499</v>
      </c>
      <c r="B136" s="3" t="s">
        <v>1500</v>
      </c>
      <c r="C136" s="3" t="s">
        <v>1501</v>
      </c>
      <c r="D136" s="3" t="s">
        <v>1502</v>
      </c>
      <c r="E136" s="3" t="s">
        <v>1503</v>
      </c>
      <c r="F136" s="4"/>
      <c r="G136" s="4"/>
      <c r="H136" s="4"/>
      <c r="I136" s="4"/>
      <c r="J136" s="4"/>
      <c r="K136" s="4"/>
      <c r="L136" s="4"/>
    </row>
    <row r="137" spans="1:12">
      <c r="A137" s="3" t="s">
        <v>1504</v>
      </c>
      <c r="B137" s="3" t="s">
        <v>1505</v>
      </c>
      <c r="C137" s="3" t="s">
        <v>1506</v>
      </c>
      <c r="D137" s="3" t="s">
        <v>728</v>
      </c>
      <c r="E137" s="3" t="s">
        <v>243</v>
      </c>
      <c r="F137" s="4"/>
      <c r="G137" s="4"/>
      <c r="H137" s="4"/>
      <c r="I137" s="4"/>
      <c r="J137" s="4"/>
      <c r="K137" s="4"/>
      <c r="L137" s="4"/>
    </row>
    <row r="138" spans="1:12">
      <c r="A138" s="3" t="s">
        <v>1507</v>
      </c>
      <c r="B138" s="3" t="s">
        <v>1508</v>
      </c>
      <c r="C138" s="3" t="s">
        <v>1509</v>
      </c>
      <c r="D138" s="3" t="s">
        <v>1510</v>
      </c>
      <c r="E138" s="3" t="s">
        <v>1511</v>
      </c>
      <c r="F138" s="3" t="s">
        <v>1512</v>
      </c>
      <c r="G138" s="3" t="s">
        <v>1513</v>
      </c>
      <c r="H138" s="3" t="s">
        <v>1514</v>
      </c>
      <c r="I138" s="3" t="s">
        <v>1515</v>
      </c>
      <c r="J138" s="3" t="s">
        <v>1516</v>
      </c>
      <c r="K138" s="3" t="s">
        <v>1517</v>
      </c>
      <c r="L138" s="3" t="s">
        <v>1518</v>
      </c>
    </row>
    <row r="139" spans="1:12">
      <c r="A139" s="3" t="s">
        <v>1519</v>
      </c>
      <c r="B139" s="3" t="s">
        <v>1520</v>
      </c>
      <c r="C139" s="3" t="s">
        <v>245</v>
      </c>
      <c r="D139" s="3" t="s">
        <v>1521</v>
      </c>
      <c r="E139" s="3" t="s">
        <v>1522</v>
      </c>
      <c r="F139" s="3" t="s">
        <v>1523</v>
      </c>
      <c r="G139" s="3" t="s">
        <v>1524</v>
      </c>
      <c r="H139" s="3" t="s">
        <v>1525</v>
      </c>
      <c r="I139" s="4"/>
      <c r="J139" s="4"/>
      <c r="K139" s="4"/>
      <c r="L139" s="4"/>
    </row>
    <row r="140" spans="1:12">
      <c r="A140" s="3" t="s">
        <v>1526</v>
      </c>
      <c r="B140" s="3" t="s">
        <v>1527</v>
      </c>
      <c r="C140" s="3" t="s">
        <v>1528</v>
      </c>
      <c r="D140" s="3" t="s">
        <v>1529</v>
      </c>
      <c r="E140" s="3" t="s">
        <v>1530</v>
      </c>
      <c r="F140" s="3" t="s">
        <v>1531</v>
      </c>
      <c r="G140" s="3" t="s">
        <v>1532</v>
      </c>
      <c r="H140" s="3" t="s">
        <v>1533</v>
      </c>
      <c r="I140" s="3" t="s">
        <v>1534</v>
      </c>
      <c r="J140" s="4"/>
      <c r="K140" s="4"/>
      <c r="L140" s="4"/>
    </row>
    <row r="141" spans="1:12">
      <c r="A141" s="3" t="s">
        <v>1535</v>
      </c>
      <c r="B141" s="3" t="s">
        <v>1536</v>
      </c>
      <c r="C141" s="3" t="s">
        <v>1537</v>
      </c>
      <c r="D141" s="3" t="s">
        <v>1538</v>
      </c>
      <c r="E141" s="3" t="s">
        <v>1539</v>
      </c>
      <c r="F141" s="3" t="s">
        <v>994</v>
      </c>
      <c r="G141" s="3" t="s">
        <v>1540</v>
      </c>
      <c r="H141" s="3" t="s">
        <v>1541</v>
      </c>
      <c r="I141" s="3" t="s">
        <v>1542</v>
      </c>
      <c r="J141" s="4"/>
      <c r="K141" s="4"/>
      <c r="L141" s="4"/>
    </row>
    <row r="142" spans="1:12">
      <c r="A142" s="3" t="s">
        <v>1543</v>
      </c>
      <c r="B142" s="3" t="s">
        <v>1544</v>
      </c>
      <c r="C142" s="3" t="s">
        <v>1545</v>
      </c>
      <c r="D142" s="3" t="s">
        <v>1546</v>
      </c>
      <c r="E142" s="3" t="s">
        <v>1547</v>
      </c>
      <c r="F142" s="3" t="s">
        <v>1548</v>
      </c>
      <c r="G142" s="4"/>
      <c r="H142" s="4"/>
      <c r="I142" s="4"/>
      <c r="J142" s="4"/>
      <c r="K142" s="4"/>
      <c r="L142" s="4"/>
    </row>
    <row r="143" spans="1:12">
      <c r="A143" s="3" t="s">
        <v>1549</v>
      </c>
      <c r="B143" s="3" t="s">
        <v>1550</v>
      </c>
      <c r="C143" s="3" t="s">
        <v>1551</v>
      </c>
      <c r="D143" s="3" t="s">
        <v>1552</v>
      </c>
      <c r="E143" s="3" t="s">
        <v>1553</v>
      </c>
      <c r="F143" s="3" t="s">
        <v>1554</v>
      </c>
      <c r="G143" s="3" t="s">
        <v>1555</v>
      </c>
      <c r="H143" s="3" t="s">
        <v>1556</v>
      </c>
      <c r="I143" s="4"/>
      <c r="J143" s="4"/>
      <c r="K143" s="4"/>
      <c r="L143" s="4"/>
    </row>
    <row r="144" spans="1:12">
      <c r="A144" s="3" t="s">
        <v>1557</v>
      </c>
      <c r="B144" s="3" t="s">
        <v>1558</v>
      </c>
      <c r="C144" s="3" t="s">
        <v>1559</v>
      </c>
      <c r="D144" s="3" t="s">
        <v>1560</v>
      </c>
      <c r="E144" s="3" t="s">
        <v>1561</v>
      </c>
      <c r="F144" s="4"/>
      <c r="G144" s="4"/>
      <c r="H144" s="4"/>
      <c r="I144" s="4"/>
      <c r="J144" s="4"/>
      <c r="K144" s="4"/>
      <c r="L144" s="4"/>
    </row>
    <row r="145" spans="1:14">
      <c r="A145" s="3" t="s">
        <v>1562</v>
      </c>
      <c r="B145" s="3" t="s">
        <v>1563</v>
      </c>
      <c r="C145" s="3" t="s">
        <v>1564</v>
      </c>
      <c r="D145" s="3" t="s">
        <v>1565</v>
      </c>
      <c r="E145" s="3" t="s">
        <v>1566</v>
      </c>
      <c r="F145" s="4"/>
      <c r="G145" s="4"/>
      <c r="H145" s="4"/>
      <c r="I145" s="4"/>
      <c r="J145" s="4"/>
      <c r="K145" s="4"/>
      <c r="L145" s="4"/>
      <c r="M145" s="4"/>
      <c r="N145" s="4"/>
    </row>
    <row r="146" spans="1:14">
      <c r="A146" s="3" t="s">
        <v>1567</v>
      </c>
      <c r="B146" s="3" t="s">
        <v>1568</v>
      </c>
      <c r="C146" s="3" t="s">
        <v>1569</v>
      </c>
      <c r="D146" s="3" t="s">
        <v>1570</v>
      </c>
      <c r="E146" s="3" t="s">
        <v>1571</v>
      </c>
      <c r="F146" s="3" t="s">
        <v>1572</v>
      </c>
      <c r="G146" s="3" t="s">
        <v>1573</v>
      </c>
      <c r="H146" s="3" t="s">
        <v>1574</v>
      </c>
      <c r="I146" s="4"/>
      <c r="J146" s="4"/>
      <c r="K146" s="4"/>
      <c r="L146" s="4"/>
      <c r="M146" s="4"/>
      <c r="N146" s="4"/>
    </row>
    <row r="147" spans="1:14">
      <c r="A147" s="3" t="s">
        <v>1575</v>
      </c>
      <c r="B147" s="3" t="s">
        <v>1256</v>
      </c>
      <c r="C147" s="3" t="s">
        <v>1576</v>
      </c>
      <c r="D147" s="3" t="s">
        <v>1577</v>
      </c>
      <c r="E147" s="3" t="s">
        <v>1578</v>
      </c>
      <c r="F147" s="3" t="s">
        <v>1579</v>
      </c>
      <c r="G147" s="3" t="s">
        <v>1580</v>
      </c>
      <c r="H147" s="3" t="s">
        <v>1581</v>
      </c>
      <c r="I147" s="3" t="s">
        <v>1582</v>
      </c>
      <c r="J147" s="3" t="s">
        <v>1583</v>
      </c>
      <c r="K147" s="3" t="s">
        <v>1584</v>
      </c>
      <c r="L147" s="3" t="s">
        <v>1585</v>
      </c>
      <c r="M147" s="3" t="s">
        <v>1586</v>
      </c>
      <c r="N147" s="3" t="s">
        <v>1587</v>
      </c>
    </row>
    <row r="148" spans="1:14">
      <c r="A148" s="3" t="s">
        <v>1588</v>
      </c>
      <c r="B148" s="3" t="s">
        <v>1589</v>
      </c>
      <c r="C148" s="3" t="s">
        <v>1590</v>
      </c>
      <c r="D148" s="3" t="s">
        <v>1591</v>
      </c>
      <c r="E148" s="3" t="s">
        <v>1592</v>
      </c>
      <c r="F148" s="3" t="s">
        <v>1593</v>
      </c>
      <c r="G148" s="3" t="s">
        <v>1594</v>
      </c>
      <c r="H148" s="4"/>
      <c r="I148" s="4"/>
      <c r="J148" s="4"/>
      <c r="K148" s="4"/>
      <c r="L148" s="4"/>
      <c r="M148" s="4"/>
      <c r="N148" s="4"/>
    </row>
    <row r="149" spans="1:14">
      <c r="A149" s="3" t="s">
        <v>1595</v>
      </c>
      <c r="B149" s="3" t="s">
        <v>1596</v>
      </c>
      <c r="C149" s="3" t="s">
        <v>1597</v>
      </c>
      <c r="D149" s="3" t="s">
        <v>1598</v>
      </c>
      <c r="E149" s="3" t="s">
        <v>1599</v>
      </c>
      <c r="F149" s="3" t="s">
        <v>1600</v>
      </c>
      <c r="G149" s="4"/>
      <c r="H149" s="4"/>
      <c r="I149" s="4"/>
      <c r="J149" s="4"/>
      <c r="K149" s="4"/>
      <c r="L149" s="4"/>
      <c r="M149" s="4"/>
      <c r="N149" s="4"/>
    </row>
    <row r="150" spans="1:14">
      <c r="A150" s="3" t="s">
        <v>1601</v>
      </c>
      <c r="B150" s="3" t="s">
        <v>1602</v>
      </c>
      <c r="C150" s="3" t="s">
        <v>1603</v>
      </c>
      <c r="D150" s="3" t="s">
        <v>1604</v>
      </c>
      <c r="E150" s="3" t="s">
        <v>1605</v>
      </c>
      <c r="F150" s="3" t="s">
        <v>1606</v>
      </c>
      <c r="G150" s="3" t="s">
        <v>1607</v>
      </c>
      <c r="H150" s="3" t="s">
        <v>1608</v>
      </c>
      <c r="I150" s="3" t="s">
        <v>1609</v>
      </c>
      <c r="J150" s="3" t="s">
        <v>1610</v>
      </c>
      <c r="K150" s="3" t="s">
        <v>1611</v>
      </c>
      <c r="L150" s="3" t="s">
        <v>1612</v>
      </c>
      <c r="M150" s="3" t="s">
        <v>1613</v>
      </c>
      <c r="N150" s="4"/>
    </row>
    <row r="151" spans="1:14">
      <c r="A151" s="3" t="s">
        <v>1614</v>
      </c>
      <c r="B151" s="3" t="s">
        <v>1615</v>
      </c>
      <c r="C151" s="3" t="s">
        <v>1616</v>
      </c>
      <c r="D151" s="3" t="s">
        <v>1617</v>
      </c>
      <c r="E151" s="3" t="s">
        <v>1618</v>
      </c>
      <c r="F151" s="3" t="s">
        <v>1619</v>
      </c>
      <c r="G151" s="3" t="s">
        <v>1620</v>
      </c>
      <c r="H151" s="3" t="s">
        <v>1621</v>
      </c>
      <c r="I151" s="3" t="s">
        <v>1622</v>
      </c>
      <c r="J151" s="3" t="s">
        <v>1623</v>
      </c>
      <c r="K151" s="3" t="s">
        <v>1624</v>
      </c>
      <c r="L151" s="3" t="s">
        <v>1625</v>
      </c>
      <c r="M151" s="3" t="s">
        <v>1626</v>
      </c>
      <c r="N151" s="4"/>
    </row>
    <row r="152" spans="1:14">
      <c r="A152" s="3" t="s">
        <v>1627</v>
      </c>
      <c r="B152" s="3" t="s">
        <v>1628</v>
      </c>
      <c r="C152" s="3" t="s">
        <v>1629</v>
      </c>
      <c r="D152" s="3" t="s">
        <v>1630</v>
      </c>
      <c r="E152" s="3" t="s">
        <v>1631</v>
      </c>
      <c r="F152" s="3" t="s">
        <v>1632</v>
      </c>
      <c r="G152" s="3" t="s">
        <v>1633</v>
      </c>
      <c r="H152" s="3" t="s">
        <v>1147</v>
      </c>
      <c r="I152" s="3" t="s">
        <v>1634</v>
      </c>
      <c r="J152" s="3" t="s">
        <v>1635</v>
      </c>
      <c r="K152" s="3" t="s">
        <v>1636</v>
      </c>
      <c r="L152" s="3" t="s">
        <v>1637</v>
      </c>
      <c r="M152" s="4"/>
      <c r="N152" s="4"/>
    </row>
    <row r="153" spans="1:14">
      <c r="A153" s="3" t="s">
        <v>1638</v>
      </c>
      <c r="B153" s="3" t="s">
        <v>1639</v>
      </c>
      <c r="C153" s="3" t="s">
        <v>1640</v>
      </c>
      <c r="D153" s="3" t="s">
        <v>1641</v>
      </c>
      <c r="E153" s="3" t="s">
        <v>1642</v>
      </c>
      <c r="F153" s="3" t="s">
        <v>1643</v>
      </c>
      <c r="G153" s="3" t="s">
        <v>1644</v>
      </c>
      <c r="H153" s="3" t="s">
        <v>1645</v>
      </c>
      <c r="I153" s="3" t="s">
        <v>1646</v>
      </c>
      <c r="J153" s="3" t="s">
        <v>1647</v>
      </c>
      <c r="K153" s="3" t="s">
        <v>1648</v>
      </c>
      <c r="L153" s="4"/>
      <c r="M153" s="4"/>
      <c r="N153" s="4"/>
    </row>
    <row r="154" spans="1:14">
      <c r="A154" s="3" t="s">
        <v>1649</v>
      </c>
      <c r="B154" s="3" t="s">
        <v>1650</v>
      </c>
      <c r="C154" s="3" t="s">
        <v>1651</v>
      </c>
      <c r="D154" s="3" t="s">
        <v>1652</v>
      </c>
      <c r="E154" s="3" t="s">
        <v>1653</v>
      </c>
      <c r="F154" s="3" t="s">
        <v>1654</v>
      </c>
      <c r="G154" s="3" t="s">
        <v>1655</v>
      </c>
      <c r="H154" s="3" t="s">
        <v>1656</v>
      </c>
      <c r="I154" s="4"/>
      <c r="J154" s="4"/>
      <c r="K154" s="4"/>
      <c r="L154" s="4"/>
      <c r="M154" s="4"/>
      <c r="N154" s="4"/>
    </row>
    <row r="155" spans="1:14">
      <c r="A155" s="3" t="s">
        <v>1657</v>
      </c>
      <c r="B155" s="3" t="s">
        <v>1658</v>
      </c>
      <c r="C155" s="3" t="s">
        <v>1659</v>
      </c>
      <c r="D155" s="3" t="s">
        <v>1660</v>
      </c>
      <c r="E155" s="3" t="s">
        <v>1661</v>
      </c>
      <c r="F155" s="3" t="s">
        <v>1662</v>
      </c>
      <c r="G155" s="3" t="s">
        <v>1663</v>
      </c>
      <c r="H155" s="3" t="s">
        <v>1664</v>
      </c>
      <c r="I155" s="3" t="s">
        <v>1665</v>
      </c>
      <c r="J155" s="3" t="s">
        <v>1666</v>
      </c>
      <c r="K155" s="4"/>
      <c r="L155" s="4"/>
      <c r="M155" s="4"/>
      <c r="N155" s="4"/>
    </row>
    <row r="156" spans="1:14">
      <c r="A156" s="3" t="s">
        <v>1667</v>
      </c>
      <c r="B156" s="3" t="s">
        <v>1668</v>
      </c>
      <c r="C156" s="3" t="s">
        <v>1364</v>
      </c>
      <c r="D156" s="3" t="s">
        <v>1669</v>
      </c>
      <c r="E156" s="3" t="s">
        <v>1670</v>
      </c>
      <c r="F156" s="3" t="s">
        <v>1671</v>
      </c>
      <c r="G156" s="3" t="s">
        <v>262</v>
      </c>
      <c r="H156" s="3" t="s">
        <v>1672</v>
      </c>
      <c r="I156" s="3" t="s">
        <v>1673</v>
      </c>
      <c r="J156" s="3" t="s">
        <v>1674</v>
      </c>
      <c r="K156" s="4"/>
      <c r="L156" s="4"/>
      <c r="M156" s="4"/>
      <c r="N156" s="4"/>
    </row>
    <row r="157" spans="1:14">
      <c r="A157" s="3" t="s">
        <v>1675</v>
      </c>
      <c r="B157" s="3" t="s">
        <v>388</v>
      </c>
      <c r="C157" s="3" t="s">
        <v>1676</v>
      </c>
      <c r="D157" s="3" t="s">
        <v>1677</v>
      </c>
      <c r="E157" s="3" t="s">
        <v>1678</v>
      </c>
      <c r="F157" s="4"/>
      <c r="G157" s="4"/>
      <c r="H157" s="4"/>
      <c r="I157" s="4"/>
      <c r="J157" s="4"/>
      <c r="K157" s="4"/>
      <c r="L157" s="4"/>
      <c r="M157" s="4"/>
      <c r="N157" s="4"/>
    </row>
    <row r="158" spans="1:14">
      <c r="A158" s="3" t="s">
        <v>1679</v>
      </c>
      <c r="B158" s="3" t="s">
        <v>1680</v>
      </c>
      <c r="C158" s="3" t="s">
        <v>1681</v>
      </c>
      <c r="D158" s="3" t="s">
        <v>1682</v>
      </c>
      <c r="E158" s="3" t="s">
        <v>1683</v>
      </c>
      <c r="F158" s="3" t="s">
        <v>1684</v>
      </c>
      <c r="G158" s="4"/>
      <c r="H158" s="4"/>
      <c r="I158" s="4"/>
      <c r="J158" s="4"/>
      <c r="K158" s="4"/>
      <c r="L158" s="4"/>
      <c r="M158" s="4"/>
      <c r="N158" s="4"/>
    </row>
    <row r="159" spans="1:14">
      <c r="A159" s="3" t="s">
        <v>1685</v>
      </c>
      <c r="B159" s="3" t="s">
        <v>1686</v>
      </c>
      <c r="C159" s="3" t="s">
        <v>1687</v>
      </c>
      <c r="D159" s="3" t="s">
        <v>265</v>
      </c>
      <c r="E159" s="3" t="s">
        <v>1688</v>
      </c>
      <c r="F159" s="3" t="s">
        <v>1689</v>
      </c>
      <c r="G159" s="3" t="s">
        <v>1690</v>
      </c>
      <c r="H159" s="3" t="s">
        <v>1691</v>
      </c>
      <c r="I159" s="3" t="s">
        <v>1692</v>
      </c>
      <c r="J159" s="3" t="s">
        <v>1693</v>
      </c>
      <c r="K159" s="3" t="s">
        <v>1694</v>
      </c>
      <c r="L159" s="3" t="s">
        <v>1695</v>
      </c>
      <c r="M159" s="3" t="s">
        <v>1696</v>
      </c>
      <c r="N159" s="3" t="s">
        <v>1697</v>
      </c>
    </row>
    <row r="160" spans="1:14">
      <c r="A160" s="3" t="s">
        <v>1698</v>
      </c>
      <c r="B160" s="3" t="s">
        <v>1699</v>
      </c>
      <c r="C160" s="3" t="s">
        <v>1700</v>
      </c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1:19">
      <c r="A161" s="3" t="s">
        <v>1701</v>
      </c>
      <c r="B161" s="3" t="s">
        <v>1702</v>
      </c>
      <c r="C161" s="3" t="s">
        <v>1703</v>
      </c>
      <c r="D161" s="3" t="s">
        <v>1704</v>
      </c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>
      <c r="A162" s="3" t="s">
        <v>1705</v>
      </c>
      <c r="B162" s="3" t="s">
        <v>1706</v>
      </c>
      <c r="C162" s="3" t="s">
        <v>1707</v>
      </c>
      <c r="D162" s="3" t="s">
        <v>1708</v>
      </c>
      <c r="E162" s="3" t="s">
        <v>1709</v>
      </c>
      <c r="F162" s="3" t="s">
        <v>1710</v>
      </c>
      <c r="G162" s="3" t="s">
        <v>1711</v>
      </c>
      <c r="H162" s="3" t="s">
        <v>1712</v>
      </c>
      <c r="I162" s="3" t="s">
        <v>1713</v>
      </c>
      <c r="J162" s="3" t="s">
        <v>1714</v>
      </c>
      <c r="K162" s="3" t="s">
        <v>1715</v>
      </c>
      <c r="L162" s="3" t="s">
        <v>1716</v>
      </c>
      <c r="M162" s="3" t="s">
        <v>1717</v>
      </c>
      <c r="N162" s="3" t="s">
        <v>1718</v>
      </c>
      <c r="O162" s="3" t="s">
        <v>1719</v>
      </c>
      <c r="P162" s="3" t="s">
        <v>1720</v>
      </c>
      <c r="Q162" s="3" t="s">
        <v>1721</v>
      </c>
      <c r="R162" s="3" t="s">
        <v>1722</v>
      </c>
      <c r="S162" s="3" t="s">
        <v>1723</v>
      </c>
    </row>
    <row r="163" spans="1:19">
      <c r="A163" s="3" t="s">
        <v>1724</v>
      </c>
      <c r="B163" s="3" t="s">
        <v>1725</v>
      </c>
      <c r="C163" s="3" t="s">
        <v>1726</v>
      </c>
      <c r="D163" s="3" t="s">
        <v>269</v>
      </c>
      <c r="E163" s="3" t="s">
        <v>1727</v>
      </c>
      <c r="F163" s="3" t="s">
        <v>1728</v>
      </c>
      <c r="G163" s="3" t="s">
        <v>1729</v>
      </c>
      <c r="H163" s="3" t="s">
        <v>1730</v>
      </c>
      <c r="I163" s="3" t="s">
        <v>1731</v>
      </c>
      <c r="J163" s="3" t="s">
        <v>1732</v>
      </c>
      <c r="K163" s="3" t="s">
        <v>1733</v>
      </c>
      <c r="L163" s="3" t="s">
        <v>1734</v>
      </c>
      <c r="M163" s="3" t="s">
        <v>1735</v>
      </c>
      <c r="N163" s="3" t="s">
        <v>1736</v>
      </c>
      <c r="O163" s="4"/>
      <c r="P163" s="4"/>
      <c r="Q163" s="4"/>
      <c r="R163" s="4"/>
      <c r="S163" s="4"/>
    </row>
    <row r="164" spans="1:19">
      <c r="A164" s="3" t="s">
        <v>1737</v>
      </c>
      <c r="B164" s="3" t="s">
        <v>1738</v>
      </c>
      <c r="C164" s="3" t="s">
        <v>1739</v>
      </c>
      <c r="D164" s="3" t="s">
        <v>1740</v>
      </c>
      <c r="E164" s="3" t="s">
        <v>1741</v>
      </c>
      <c r="F164" s="3" t="s">
        <v>1742</v>
      </c>
      <c r="G164" s="3" t="s">
        <v>1743</v>
      </c>
      <c r="H164" s="3" t="s">
        <v>1744</v>
      </c>
      <c r="I164" s="3" t="s">
        <v>1745</v>
      </c>
      <c r="J164" s="3" t="s">
        <v>1746</v>
      </c>
      <c r="K164" s="3" t="s">
        <v>1747</v>
      </c>
      <c r="L164" s="4"/>
      <c r="M164" s="4"/>
      <c r="N164" s="4"/>
      <c r="O164" s="4"/>
      <c r="P164" s="4"/>
      <c r="Q164" s="4"/>
      <c r="R164" s="4"/>
      <c r="S164" s="4"/>
    </row>
    <row r="165" spans="1:19">
      <c r="A165" s="3" t="s">
        <v>1748</v>
      </c>
      <c r="B165" s="3" t="s">
        <v>1749</v>
      </c>
      <c r="C165" s="3" t="s">
        <v>1750</v>
      </c>
      <c r="D165" s="3" t="s">
        <v>1751</v>
      </c>
      <c r="E165" s="3" t="s">
        <v>1752</v>
      </c>
      <c r="F165" s="3" t="s">
        <v>1753</v>
      </c>
      <c r="G165" s="3" t="s">
        <v>1754</v>
      </c>
      <c r="H165" s="3" t="s">
        <v>1755</v>
      </c>
      <c r="I165" s="3" t="s">
        <v>1756</v>
      </c>
      <c r="J165" s="3" t="s">
        <v>1757</v>
      </c>
      <c r="K165" s="3" t="s">
        <v>1758</v>
      </c>
      <c r="L165" s="3" t="s">
        <v>1759</v>
      </c>
      <c r="M165" s="4"/>
      <c r="N165" s="4"/>
      <c r="O165" s="4"/>
      <c r="P165" s="4"/>
      <c r="Q165" s="4"/>
      <c r="R165" s="4"/>
      <c r="S165" s="4"/>
    </row>
    <row r="166" spans="1:19">
      <c r="A166" s="3" t="s">
        <v>1760</v>
      </c>
      <c r="B166" s="3" t="s">
        <v>1761</v>
      </c>
      <c r="C166" s="3" t="s">
        <v>272</v>
      </c>
      <c r="D166" s="3" t="s">
        <v>1762</v>
      </c>
      <c r="E166" s="3" t="s">
        <v>1763</v>
      </c>
      <c r="F166" s="3" t="s">
        <v>1764</v>
      </c>
      <c r="G166" s="3" t="s">
        <v>1765</v>
      </c>
      <c r="H166" s="3" t="s">
        <v>1766</v>
      </c>
      <c r="I166" s="3" t="s">
        <v>1767</v>
      </c>
      <c r="J166" s="3" t="s">
        <v>1768</v>
      </c>
      <c r="K166" s="3" t="s">
        <v>1769</v>
      </c>
      <c r="L166" s="3" t="s">
        <v>1770</v>
      </c>
      <c r="M166" s="3" t="s">
        <v>1771</v>
      </c>
      <c r="N166" s="4"/>
      <c r="O166" s="4"/>
      <c r="P166" s="4"/>
      <c r="Q166" s="4"/>
      <c r="R166" s="4"/>
      <c r="S166" s="4"/>
    </row>
    <row r="167" spans="1:19">
      <c r="A167" s="3" t="s">
        <v>1772</v>
      </c>
      <c r="B167" s="3" t="s">
        <v>1773</v>
      </c>
      <c r="C167" s="3" t="s">
        <v>1774</v>
      </c>
      <c r="D167" s="3" t="s">
        <v>1775</v>
      </c>
      <c r="E167" s="3" t="s">
        <v>1776</v>
      </c>
      <c r="F167" s="3" t="s">
        <v>1777</v>
      </c>
      <c r="G167" s="3" t="s">
        <v>1778</v>
      </c>
      <c r="H167" s="3" t="s">
        <v>1779</v>
      </c>
      <c r="I167" s="3" t="s">
        <v>1780</v>
      </c>
      <c r="J167" s="3" t="s">
        <v>1781</v>
      </c>
      <c r="K167" s="3" t="s">
        <v>1782</v>
      </c>
      <c r="L167" s="4"/>
      <c r="M167" s="4"/>
      <c r="N167" s="4"/>
      <c r="O167" s="4"/>
      <c r="P167" s="4"/>
      <c r="Q167" s="4"/>
      <c r="R167" s="4"/>
      <c r="S167" s="4"/>
    </row>
    <row r="168" spans="1:19">
      <c r="A168" s="3" t="s">
        <v>1783</v>
      </c>
      <c r="B168" s="3" t="s">
        <v>1784</v>
      </c>
      <c r="C168" s="3" t="s">
        <v>1785</v>
      </c>
      <c r="D168" s="3" t="s">
        <v>1786</v>
      </c>
      <c r="E168" s="3" t="s">
        <v>1787</v>
      </c>
      <c r="F168" s="3" t="s">
        <v>1788</v>
      </c>
      <c r="G168" s="3" t="s">
        <v>1789</v>
      </c>
      <c r="H168" s="3" t="s">
        <v>1790</v>
      </c>
      <c r="I168" s="3" t="s">
        <v>1791</v>
      </c>
      <c r="J168" s="3" t="s">
        <v>1792</v>
      </c>
      <c r="K168" s="3" t="s">
        <v>1793</v>
      </c>
      <c r="L168" s="4"/>
      <c r="M168" s="4"/>
      <c r="N168" s="4"/>
      <c r="O168" s="4"/>
      <c r="P168" s="4"/>
      <c r="Q168" s="4"/>
      <c r="R168" s="4"/>
      <c r="S168" s="4"/>
    </row>
    <row r="169" spans="1:19">
      <c r="A169" s="3" t="s">
        <v>1794</v>
      </c>
      <c r="B169" s="3" t="s">
        <v>1795</v>
      </c>
      <c r="C169" s="3" t="s">
        <v>1796</v>
      </c>
      <c r="D169" s="3" t="s">
        <v>1797</v>
      </c>
      <c r="E169" s="3" t="s">
        <v>1798</v>
      </c>
      <c r="F169" s="3" t="s">
        <v>1799</v>
      </c>
      <c r="G169" s="3" t="s">
        <v>1800</v>
      </c>
      <c r="H169" s="3" t="s">
        <v>1801</v>
      </c>
      <c r="I169" s="3" t="s">
        <v>1802</v>
      </c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>
      <c r="A170" s="3" t="s">
        <v>1803</v>
      </c>
      <c r="B170" s="3" t="s">
        <v>1774</v>
      </c>
      <c r="C170" s="3" t="s">
        <v>1804</v>
      </c>
      <c r="D170" s="3" t="s">
        <v>1805</v>
      </c>
      <c r="E170" s="3" t="s">
        <v>1806</v>
      </c>
      <c r="F170" s="3" t="s">
        <v>1807</v>
      </c>
      <c r="G170" s="3" t="s">
        <v>1808</v>
      </c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>
      <c r="A171" s="3" t="s">
        <v>1809</v>
      </c>
      <c r="B171" s="3" t="s">
        <v>277</v>
      </c>
      <c r="C171" s="3" t="s">
        <v>1810</v>
      </c>
      <c r="D171" s="3" t="s">
        <v>1811</v>
      </c>
      <c r="E171" s="3" t="s">
        <v>1812</v>
      </c>
      <c r="F171" s="3" t="s">
        <v>1813</v>
      </c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1:19">
      <c r="A172" s="3" t="s">
        <v>1814</v>
      </c>
      <c r="B172" s="3" t="s">
        <v>1815</v>
      </c>
      <c r="C172" s="3" t="s">
        <v>1816</v>
      </c>
      <c r="D172" s="3" t="s">
        <v>1817</v>
      </c>
      <c r="E172" s="3" t="s">
        <v>1818</v>
      </c>
      <c r="F172" s="3" t="s">
        <v>1819</v>
      </c>
      <c r="G172" s="3" t="s">
        <v>1820</v>
      </c>
      <c r="H172" s="3" t="s">
        <v>1821</v>
      </c>
      <c r="I172" s="3" t="s">
        <v>1822</v>
      </c>
      <c r="J172" s="3" t="s">
        <v>1823</v>
      </c>
      <c r="K172" s="3" t="s">
        <v>1824</v>
      </c>
      <c r="L172" s="3" t="s">
        <v>1258</v>
      </c>
      <c r="M172" s="3" t="s">
        <v>1825</v>
      </c>
      <c r="N172" s="4"/>
      <c r="O172" s="4"/>
      <c r="P172" s="4"/>
      <c r="Q172" s="4"/>
      <c r="R172" s="4"/>
      <c r="S172" s="4"/>
    </row>
    <row r="173" spans="1:19">
      <c r="A173" s="3" t="s">
        <v>1826</v>
      </c>
      <c r="B173" s="3" t="s">
        <v>1827</v>
      </c>
      <c r="C173" s="3" t="s">
        <v>1828</v>
      </c>
      <c r="D173" s="3" t="s">
        <v>1829</v>
      </c>
      <c r="E173" s="3" t="s">
        <v>1830</v>
      </c>
      <c r="F173" s="3" t="s">
        <v>1831</v>
      </c>
      <c r="G173" s="3" t="s">
        <v>1832</v>
      </c>
      <c r="H173" s="3" t="s">
        <v>1833</v>
      </c>
      <c r="I173" s="3" t="s">
        <v>1834</v>
      </c>
      <c r="J173" s="3" t="s">
        <v>1835</v>
      </c>
      <c r="K173" s="3" t="s">
        <v>1836</v>
      </c>
      <c r="L173" s="3" t="s">
        <v>1837</v>
      </c>
      <c r="M173" s="3" t="s">
        <v>191</v>
      </c>
      <c r="N173" s="4"/>
      <c r="O173" s="4"/>
      <c r="P173" s="4"/>
      <c r="Q173" s="4"/>
      <c r="R173" s="4"/>
      <c r="S173" s="4"/>
    </row>
    <row r="174" spans="1:19">
      <c r="A174" s="3" t="s">
        <v>1838</v>
      </c>
      <c r="B174" s="3" t="s">
        <v>1774</v>
      </c>
      <c r="C174" s="3" t="s">
        <v>1839</v>
      </c>
      <c r="D174" s="3" t="s">
        <v>1840</v>
      </c>
      <c r="E174" s="3" t="s">
        <v>1841</v>
      </c>
      <c r="F174" s="3" t="s">
        <v>1842</v>
      </c>
      <c r="G174" s="3" t="s">
        <v>1843</v>
      </c>
      <c r="H174" s="3" t="s">
        <v>1844</v>
      </c>
      <c r="I174" s="3" t="s">
        <v>1845</v>
      </c>
      <c r="J174" s="3" t="s">
        <v>1846</v>
      </c>
      <c r="K174" s="3" t="s">
        <v>1847</v>
      </c>
      <c r="L174" s="3" t="s">
        <v>1848</v>
      </c>
      <c r="M174" s="3" t="s">
        <v>1849</v>
      </c>
      <c r="N174" s="4"/>
      <c r="O174" s="4"/>
      <c r="P174" s="4"/>
      <c r="Q174" s="4"/>
      <c r="R174" s="4"/>
      <c r="S174" s="4"/>
    </row>
    <row r="175" spans="1:19">
      <c r="A175" s="3" t="s">
        <v>1850</v>
      </c>
      <c r="B175" s="3" t="s">
        <v>1851</v>
      </c>
      <c r="C175" s="3" t="s">
        <v>1852</v>
      </c>
      <c r="D175" s="3" t="s">
        <v>1853</v>
      </c>
      <c r="E175" s="3" t="s">
        <v>1854</v>
      </c>
      <c r="F175" s="3" t="s">
        <v>1855</v>
      </c>
      <c r="G175" s="3" t="s">
        <v>1856</v>
      </c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>
      <c r="A176" s="3" t="s">
        <v>1857</v>
      </c>
      <c r="B176" s="3" t="s">
        <v>1858</v>
      </c>
      <c r="C176" s="3" t="s">
        <v>1859</v>
      </c>
      <c r="D176" s="3" t="s">
        <v>1860</v>
      </c>
      <c r="E176" s="3" t="s">
        <v>1861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spans="1:17">
      <c r="A177" s="3" t="s">
        <v>1862</v>
      </c>
      <c r="B177" s="3" t="s">
        <v>989</v>
      </c>
      <c r="C177" s="3" t="s">
        <v>1863</v>
      </c>
      <c r="D177" s="3" t="s">
        <v>1864</v>
      </c>
      <c r="E177" s="3" t="s">
        <v>1865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>
      <c r="A178" s="3" t="s">
        <v>1866</v>
      </c>
      <c r="B178" s="3" t="s">
        <v>1867</v>
      </c>
      <c r="C178" s="3" t="s">
        <v>1868</v>
      </c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>
      <c r="A179" s="3" t="s">
        <v>1869</v>
      </c>
      <c r="B179" s="3" t="s">
        <v>1870</v>
      </c>
      <c r="C179" s="3" t="s">
        <v>1871</v>
      </c>
      <c r="D179" s="3" t="s">
        <v>516</v>
      </c>
      <c r="E179" s="3" t="s">
        <v>1872</v>
      </c>
      <c r="F179" s="3" t="s">
        <v>1873</v>
      </c>
      <c r="G179" s="3" t="s">
        <v>1874</v>
      </c>
      <c r="H179" s="3" t="s">
        <v>1875</v>
      </c>
      <c r="I179" s="3" t="s">
        <v>1876</v>
      </c>
      <c r="J179" s="3" t="s">
        <v>1877</v>
      </c>
      <c r="K179" s="3" t="s">
        <v>1878</v>
      </c>
      <c r="L179" s="3" t="s">
        <v>1879</v>
      </c>
      <c r="M179" s="3" t="s">
        <v>1880</v>
      </c>
      <c r="N179" s="4"/>
      <c r="O179" s="4"/>
      <c r="P179" s="4"/>
      <c r="Q179" s="4"/>
    </row>
    <row r="180" spans="1:17">
      <c r="A180" s="3" t="s">
        <v>1881</v>
      </c>
      <c r="B180" s="3" t="s">
        <v>1882</v>
      </c>
      <c r="C180" s="3" t="s">
        <v>1883</v>
      </c>
      <c r="D180" s="3" t="s">
        <v>1884</v>
      </c>
      <c r="E180" s="3" t="s">
        <v>1885</v>
      </c>
      <c r="F180" s="3" t="s">
        <v>1886</v>
      </c>
      <c r="G180" s="3" t="s">
        <v>1887</v>
      </c>
      <c r="H180" s="3" t="s">
        <v>1888</v>
      </c>
      <c r="I180" s="3" t="s">
        <v>1889</v>
      </c>
      <c r="J180" s="3" t="s">
        <v>1890</v>
      </c>
      <c r="K180" s="3" t="s">
        <v>1891</v>
      </c>
      <c r="L180" s="3" t="s">
        <v>1892</v>
      </c>
      <c r="M180" s="4"/>
      <c r="N180" s="4"/>
      <c r="O180" s="4"/>
      <c r="P180" s="4"/>
      <c r="Q180" s="4"/>
    </row>
    <row r="181" spans="1:17">
      <c r="A181" s="3" t="s">
        <v>1893</v>
      </c>
      <c r="B181" s="3" t="s">
        <v>1894</v>
      </c>
      <c r="C181" s="3" t="s">
        <v>1895</v>
      </c>
      <c r="D181" s="3" t="s">
        <v>1896</v>
      </c>
      <c r="E181" s="3" t="s">
        <v>1897</v>
      </c>
      <c r="F181" s="3" t="s">
        <v>1898</v>
      </c>
      <c r="G181" s="3" t="s">
        <v>1899</v>
      </c>
      <c r="H181" s="3" t="s">
        <v>1900</v>
      </c>
      <c r="I181" s="3" t="s">
        <v>1901</v>
      </c>
      <c r="J181" s="4"/>
      <c r="K181" s="4"/>
      <c r="L181" s="4"/>
      <c r="M181" s="4"/>
      <c r="N181" s="4"/>
      <c r="O181" s="4"/>
      <c r="P181" s="4"/>
      <c r="Q181" s="4"/>
    </row>
    <row r="182" spans="1:17">
      <c r="A182" s="3" t="s">
        <v>1902</v>
      </c>
      <c r="B182" s="3" t="s">
        <v>1903</v>
      </c>
      <c r="C182" s="3" t="s">
        <v>1904</v>
      </c>
      <c r="D182" s="3" t="s">
        <v>1905</v>
      </c>
      <c r="E182" s="3" t="s">
        <v>1906</v>
      </c>
      <c r="F182" s="3" t="s">
        <v>1907</v>
      </c>
      <c r="G182" s="3" t="s">
        <v>1908</v>
      </c>
      <c r="H182" s="3" t="s">
        <v>1909</v>
      </c>
      <c r="I182" s="4"/>
      <c r="J182" s="4"/>
      <c r="K182" s="4"/>
      <c r="L182" s="4"/>
      <c r="M182" s="4"/>
      <c r="N182" s="4"/>
      <c r="O182" s="4"/>
      <c r="P182" s="4"/>
      <c r="Q182" s="4"/>
    </row>
    <row r="183" spans="1:17">
      <c r="A183" s="3" t="s">
        <v>1910</v>
      </c>
      <c r="B183" s="3" t="s">
        <v>1911</v>
      </c>
      <c r="C183" s="3" t="s">
        <v>1912</v>
      </c>
      <c r="D183" s="3" t="s">
        <v>1913</v>
      </c>
      <c r="E183" s="3" t="s">
        <v>1914</v>
      </c>
      <c r="F183" s="3" t="s">
        <v>1915</v>
      </c>
      <c r="G183" s="3" t="s">
        <v>1916</v>
      </c>
      <c r="H183" s="3" t="s">
        <v>1917</v>
      </c>
      <c r="I183" s="3" t="s">
        <v>1918</v>
      </c>
      <c r="J183" s="3" t="s">
        <v>1919</v>
      </c>
      <c r="K183" s="4"/>
      <c r="L183" s="4"/>
      <c r="M183" s="4"/>
      <c r="N183" s="4"/>
      <c r="O183" s="4"/>
      <c r="P183" s="4"/>
      <c r="Q183" s="4"/>
    </row>
    <row r="184" spans="1:17">
      <c r="A184" s="3" t="s">
        <v>1920</v>
      </c>
      <c r="B184" s="3" t="s">
        <v>1921</v>
      </c>
      <c r="C184" s="3" t="s">
        <v>1922</v>
      </c>
      <c r="D184" s="3" t="s">
        <v>1923</v>
      </c>
      <c r="E184" s="3" t="s">
        <v>1924</v>
      </c>
      <c r="F184" s="3" t="s">
        <v>1925</v>
      </c>
      <c r="G184" s="3" t="s">
        <v>1926</v>
      </c>
      <c r="H184" s="3" t="s">
        <v>1927</v>
      </c>
      <c r="I184" s="3" t="s">
        <v>1928</v>
      </c>
      <c r="J184" s="3" t="s">
        <v>1929</v>
      </c>
      <c r="K184" s="3" t="s">
        <v>1930</v>
      </c>
      <c r="L184" s="3" t="s">
        <v>1931</v>
      </c>
      <c r="M184" s="3" t="s">
        <v>1932</v>
      </c>
      <c r="N184" s="4"/>
      <c r="O184" s="4"/>
      <c r="P184" s="4"/>
      <c r="Q184" s="4"/>
    </row>
    <row r="185" spans="1:17">
      <c r="A185" s="3" t="s">
        <v>1933</v>
      </c>
      <c r="B185" s="3" t="s">
        <v>1934</v>
      </c>
      <c r="C185" s="3" t="s">
        <v>1935</v>
      </c>
      <c r="D185" s="3" t="s">
        <v>1256</v>
      </c>
      <c r="E185" s="3" t="s">
        <v>1936</v>
      </c>
      <c r="F185" s="3" t="s">
        <v>1937</v>
      </c>
      <c r="G185" s="3" t="s">
        <v>1938</v>
      </c>
      <c r="H185" s="3" t="s">
        <v>1939</v>
      </c>
      <c r="I185" s="3" t="s">
        <v>1940</v>
      </c>
      <c r="J185" s="3" t="s">
        <v>1941</v>
      </c>
      <c r="K185" s="3" t="s">
        <v>1942</v>
      </c>
      <c r="L185" s="4"/>
      <c r="M185" s="4"/>
      <c r="N185" s="4"/>
      <c r="O185" s="4"/>
      <c r="P185" s="4"/>
      <c r="Q185" s="4"/>
    </row>
    <row r="186" spans="1:17">
      <c r="A186" s="3" t="s">
        <v>1943</v>
      </c>
      <c r="B186" s="3" t="s">
        <v>1944</v>
      </c>
      <c r="C186" s="3" t="s">
        <v>1945</v>
      </c>
      <c r="D186" s="3" t="s">
        <v>1946</v>
      </c>
      <c r="E186" s="3" t="s">
        <v>1947</v>
      </c>
      <c r="F186" s="3" t="s">
        <v>1948</v>
      </c>
      <c r="G186" s="3" t="s">
        <v>1949</v>
      </c>
      <c r="H186" s="3" t="s">
        <v>1950</v>
      </c>
      <c r="I186" s="3" t="s">
        <v>1951</v>
      </c>
      <c r="J186" s="3" t="s">
        <v>1952</v>
      </c>
      <c r="K186" s="3" t="s">
        <v>1953</v>
      </c>
      <c r="L186" s="3" t="s">
        <v>1954</v>
      </c>
      <c r="M186" s="3" t="s">
        <v>1955</v>
      </c>
      <c r="N186" s="3" t="s">
        <v>1956</v>
      </c>
      <c r="O186" s="3" t="s">
        <v>1957</v>
      </c>
      <c r="P186" s="3" t="s">
        <v>1958</v>
      </c>
      <c r="Q186" s="4"/>
    </row>
    <row r="187" spans="1:17">
      <c r="A187" s="3" t="s">
        <v>1959</v>
      </c>
      <c r="B187" s="3" t="s">
        <v>534</v>
      </c>
      <c r="C187" s="3" t="s">
        <v>1960</v>
      </c>
      <c r="D187" s="3" t="s">
        <v>1961</v>
      </c>
      <c r="E187" s="3" t="s">
        <v>1962</v>
      </c>
      <c r="F187" s="3" t="s">
        <v>1963</v>
      </c>
      <c r="G187" s="3" t="s">
        <v>1964</v>
      </c>
      <c r="H187" s="3" t="s">
        <v>1965</v>
      </c>
      <c r="I187" s="3" t="s">
        <v>1966</v>
      </c>
      <c r="J187" s="3" t="s">
        <v>1967</v>
      </c>
      <c r="K187" s="3" t="s">
        <v>1968</v>
      </c>
      <c r="L187" s="4"/>
      <c r="M187" s="4"/>
      <c r="N187" s="4"/>
      <c r="O187" s="4"/>
      <c r="P187" s="4"/>
      <c r="Q187" s="4"/>
    </row>
    <row r="188" spans="1:17">
      <c r="A188" s="3" t="s">
        <v>1969</v>
      </c>
      <c r="B188" s="3" t="s">
        <v>1970</v>
      </c>
      <c r="C188" s="3" t="s">
        <v>1971</v>
      </c>
      <c r="D188" s="3" t="s">
        <v>1972</v>
      </c>
      <c r="E188" s="3" t="s">
        <v>1973</v>
      </c>
      <c r="F188" s="3" t="s">
        <v>294</v>
      </c>
      <c r="G188" s="3" t="s">
        <v>1974</v>
      </c>
      <c r="H188" s="3" t="s">
        <v>1975</v>
      </c>
      <c r="I188" s="3" t="s">
        <v>1976</v>
      </c>
      <c r="J188" s="3" t="s">
        <v>1977</v>
      </c>
      <c r="K188" s="4"/>
      <c r="L188" s="4"/>
      <c r="M188" s="4"/>
      <c r="N188" s="4"/>
      <c r="O188" s="4"/>
      <c r="P188" s="4"/>
      <c r="Q188" s="4"/>
    </row>
    <row r="189" spans="1:17">
      <c r="A189" s="3" t="s">
        <v>1978</v>
      </c>
      <c r="B189" s="3" t="s">
        <v>1979</v>
      </c>
      <c r="C189" s="3" t="s">
        <v>1980</v>
      </c>
      <c r="D189" s="3" t="s">
        <v>1981</v>
      </c>
      <c r="E189" s="3" t="s">
        <v>1982</v>
      </c>
      <c r="F189" s="3" t="s">
        <v>1983</v>
      </c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>
      <c r="A190" s="3" t="s">
        <v>1984</v>
      </c>
      <c r="B190" s="3" t="s">
        <v>1985</v>
      </c>
      <c r="C190" s="3" t="s">
        <v>1986</v>
      </c>
      <c r="D190" s="3" t="s">
        <v>1987</v>
      </c>
      <c r="E190" s="3" t="s">
        <v>1988</v>
      </c>
      <c r="F190" s="3" t="s">
        <v>296</v>
      </c>
      <c r="G190" s="3" t="s">
        <v>1989</v>
      </c>
      <c r="H190" s="3" t="s">
        <v>1990</v>
      </c>
      <c r="I190" s="3" t="s">
        <v>1991</v>
      </c>
      <c r="J190" s="3" t="s">
        <v>1992</v>
      </c>
      <c r="K190" s="3" t="s">
        <v>1993</v>
      </c>
      <c r="L190" s="3" t="s">
        <v>1994</v>
      </c>
      <c r="M190" s="3" t="s">
        <v>1995</v>
      </c>
      <c r="N190" s="4"/>
      <c r="O190" s="4"/>
      <c r="P190" s="4"/>
      <c r="Q190" s="4"/>
    </row>
    <row r="191" spans="1:17">
      <c r="A191" s="3" t="s">
        <v>1996</v>
      </c>
      <c r="B191" s="3" t="s">
        <v>1997</v>
      </c>
      <c r="C191" s="3" t="s">
        <v>1998</v>
      </c>
      <c r="D191" s="3" t="s">
        <v>1999</v>
      </c>
      <c r="E191" s="3" t="s">
        <v>2000</v>
      </c>
      <c r="F191" s="3" t="s">
        <v>2001</v>
      </c>
      <c r="G191" s="3" t="s">
        <v>2002</v>
      </c>
      <c r="H191" s="3" t="s">
        <v>2003</v>
      </c>
      <c r="I191" s="3" t="s">
        <v>2004</v>
      </c>
      <c r="J191" s="3" t="s">
        <v>2005</v>
      </c>
      <c r="K191" s="3" t="s">
        <v>2006</v>
      </c>
      <c r="L191" s="4"/>
      <c r="M191" s="4"/>
      <c r="N191" s="4"/>
      <c r="O191" s="4"/>
      <c r="P191" s="4"/>
      <c r="Q191" s="4"/>
    </row>
    <row r="192" spans="1:17">
      <c r="A192" s="3" t="s">
        <v>2007</v>
      </c>
      <c r="B192" s="3" t="s">
        <v>2008</v>
      </c>
      <c r="C192" s="3" t="s">
        <v>2009</v>
      </c>
      <c r="D192" s="3" t="s">
        <v>2010</v>
      </c>
      <c r="E192" s="3" t="s">
        <v>2011</v>
      </c>
      <c r="F192" s="3" t="s">
        <v>2012</v>
      </c>
      <c r="G192" s="3" t="s">
        <v>2013</v>
      </c>
      <c r="H192" s="3" t="s">
        <v>2014</v>
      </c>
      <c r="I192" s="3" t="s">
        <v>2015</v>
      </c>
      <c r="J192" s="3" t="s">
        <v>2016</v>
      </c>
      <c r="K192" s="3" t="s">
        <v>2017</v>
      </c>
      <c r="L192" s="3" t="s">
        <v>2018</v>
      </c>
      <c r="M192" s="3" t="s">
        <v>2019</v>
      </c>
      <c r="N192" s="3" t="s">
        <v>2020</v>
      </c>
      <c r="O192" s="3" t="s">
        <v>2021</v>
      </c>
      <c r="P192" s="3" t="s">
        <v>2022</v>
      </c>
      <c r="Q192" s="3" t="s">
        <v>2023</v>
      </c>
    </row>
    <row r="193" spans="1:14">
      <c r="A193" s="3" t="s">
        <v>2024</v>
      </c>
      <c r="B193" s="3" t="s">
        <v>2025</v>
      </c>
      <c r="C193" s="3" t="s">
        <v>2026</v>
      </c>
      <c r="D193" s="3" t="s">
        <v>2027</v>
      </c>
      <c r="E193" s="3" t="s">
        <v>2028</v>
      </c>
      <c r="F193" s="3" t="s">
        <v>2029</v>
      </c>
      <c r="G193" s="3" t="s">
        <v>299</v>
      </c>
      <c r="H193" s="4"/>
      <c r="I193" s="4"/>
      <c r="J193" s="4"/>
      <c r="K193" s="4"/>
      <c r="L193" s="4"/>
      <c r="M193" s="4"/>
      <c r="N193" s="4"/>
    </row>
    <row r="194" spans="1:14">
      <c r="A194" s="3" t="s">
        <v>2030</v>
      </c>
      <c r="B194" s="3" t="s">
        <v>2031</v>
      </c>
      <c r="C194" s="3" t="s">
        <v>300</v>
      </c>
      <c r="D194" s="3" t="s">
        <v>2032</v>
      </c>
      <c r="E194" s="3" t="s">
        <v>2033</v>
      </c>
      <c r="F194" s="3" t="s">
        <v>2034</v>
      </c>
      <c r="G194" s="3" t="s">
        <v>2035</v>
      </c>
      <c r="H194" s="4"/>
      <c r="I194" s="4"/>
      <c r="J194" s="4"/>
      <c r="K194" s="4"/>
      <c r="L194" s="4"/>
      <c r="M194" s="4"/>
      <c r="N194" s="4"/>
    </row>
    <row r="195" spans="1:14">
      <c r="A195" s="3" t="s">
        <v>2036</v>
      </c>
      <c r="B195" s="3" t="s">
        <v>2037</v>
      </c>
      <c r="C195" s="3" t="s">
        <v>2038</v>
      </c>
      <c r="D195" s="3" t="s">
        <v>2039</v>
      </c>
      <c r="E195" s="3" t="s">
        <v>2040</v>
      </c>
      <c r="F195" s="3" t="s">
        <v>2041</v>
      </c>
      <c r="G195" s="4"/>
      <c r="H195" s="4"/>
      <c r="I195" s="4"/>
      <c r="J195" s="4"/>
      <c r="K195" s="4"/>
      <c r="L195" s="4"/>
      <c r="M195" s="4"/>
      <c r="N195" s="4"/>
    </row>
    <row r="196" spans="1:14">
      <c r="A196" s="3" t="s">
        <v>2042</v>
      </c>
      <c r="B196" s="3" t="s">
        <v>2043</v>
      </c>
      <c r="C196" s="3" t="s">
        <v>2044</v>
      </c>
      <c r="D196" s="3" t="s">
        <v>2045</v>
      </c>
      <c r="E196" s="3" t="s">
        <v>2046</v>
      </c>
      <c r="F196" s="3" t="s">
        <v>2047</v>
      </c>
      <c r="G196" s="3" t="s">
        <v>2048</v>
      </c>
      <c r="H196" s="4"/>
      <c r="I196" s="4"/>
      <c r="J196" s="4"/>
      <c r="K196" s="4"/>
      <c r="L196" s="4"/>
      <c r="M196" s="4"/>
      <c r="N196" s="4"/>
    </row>
    <row r="197" spans="1:14">
      <c r="A197" s="3" t="s">
        <v>2049</v>
      </c>
      <c r="B197" s="3" t="s">
        <v>2050</v>
      </c>
      <c r="C197" s="3" t="s">
        <v>2051</v>
      </c>
      <c r="D197" s="3" t="s">
        <v>2052</v>
      </c>
      <c r="E197" s="3" t="s">
        <v>2053</v>
      </c>
      <c r="F197" s="3" t="s">
        <v>2054</v>
      </c>
      <c r="G197" s="3" t="s">
        <v>2055</v>
      </c>
      <c r="H197" s="3" t="s">
        <v>2056</v>
      </c>
      <c r="I197" s="3" t="s">
        <v>2057</v>
      </c>
      <c r="J197" s="3" t="s">
        <v>2058</v>
      </c>
      <c r="K197" s="3" t="s">
        <v>2059</v>
      </c>
      <c r="L197" s="3" t="s">
        <v>2060</v>
      </c>
      <c r="M197" s="3" t="s">
        <v>2061</v>
      </c>
      <c r="N197" s="3" t="s">
        <v>2062</v>
      </c>
    </row>
    <row r="198" spans="1:14">
      <c r="A198" s="3" t="s">
        <v>2063</v>
      </c>
      <c r="B198" s="3" t="s">
        <v>2064</v>
      </c>
      <c r="C198" s="3" t="s">
        <v>2065</v>
      </c>
      <c r="D198" s="3" t="s">
        <v>2066</v>
      </c>
      <c r="E198" s="3" t="s">
        <v>2067</v>
      </c>
      <c r="F198" s="3" t="s">
        <v>2068</v>
      </c>
      <c r="G198" s="3" t="s">
        <v>2069</v>
      </c>
      <c r="H198" s="3" t="s">
        <v>2070</v>
      </c>
      <c r="I198" s="3" t="s">
        <v>2071</v>
      </c>
      <c r="J198" s="3" t="s">
        <v>2072</v>
      </c>
      <c r="K198" s="4"/>
      <c r="L198" s="4"/>
      <c r="M198" s="4"/>
      <c r="N198" s="4"/>
    </row>
    <row r="199" spans="1:14">
      <c r="A199" s="3" t="s">
        <v>2073</v>
      </c>
      <c r="B199" s="3" t="s">
        <v>2074</v>
      </c>
      <c r="C199" s="3" t="s">
        <v>2075</v>
      </c>
      <c r="D199" s="3" t="s">
        <v>2076</v>
      </c>
      <c r="E199" s="3" t="s">
        <v>2077</v>
      </c>
      <c r="F199" s="3" t="s">
        <v>2078</v>
      </c>
      <c r="G199" s="3" t="s">
        <v>2079</v>
      </c>
      <c r="H199" s="3" t="s">
        <v>2080</v>
      </c>
      <c r="I199" s="3" t="s">
        <v>2081</v>
      </c>
      <c r="J199" s="3" t="s">
        <v>2082</v>
      </c>
      <c r="K199" s="3" t="s">
        <v>2083</v>
      </c>
      <c r="L199" s="4"/>
      <c r="M199" s="4"/>
      <c r="N199" s="4"/>
    </row>
    <row r="200" spans="1:14">
      <c r="A200" s="3" t="s">
        <v>2084</v>
      </c>
      <c r="B200" s="3" t="s">
        <v>2085</v>
      </c>
      <c r="C200" s="3" t="s">
        <v>2086</v>
      </c>
      <c r="D200" s="3" t="s">
        <v>2087</v>
      </c>
      <c r="E200" s="3" t="s">
        <v>2088</v>
      </c>
      <c r="F200" s="3" t="s">
        <v>2089</v>
      </c>
      <c r="G200" s="3" t="s">
        <v>2090</v>
      </c>
      <c r="H200" s="3" t="s">
        <v>2091</v>
      </c>
      <c r="I200" s="3" t="s">
        <v>2092</v>
      </c>
      <c r="J200" s="3" t="s">
        <v>2093</v>
      </c>
      <c r="K200" s="3" t="s">
        <v>2094</v>
      </c>
      <c r="L200" s="4"/>
      <c r="M200" s="4"/>
      <c r="N200" s="4"/>
    </row>
    <row r="201" spans="1:14">
      <c r="A201" s="3" t="s">
        <v>2095</v>
      </c>
      <c r="B201" s="3" t="s">
        <v>2096</v>
      </c>
      <c r="C201" s="3" t="s">
        <v>2097</v>
      </c>
      <c r="D201" s="3" t="s">
        <v>2098</v>
      </c>
      <c r="E201" s="3" t="s">
        <v>2099</v>
      </c>
      <c r="F201" s="3" t="s">
        <v>2100</v>
      </c>
      <c r="G201" s="3" t="s">
        <v>2101</v>
      </c>
      <c r="H201" s="3" t="s">
        <v>2102</v>
      </c>
      <c r="I201" s="3" t="s">
        <v>2103</v>
      </c>
      <c r="J201" s="3" t="s">
        <v>2104</v>
      </c>
      <c r="K201" s="3" t="s">
        <v>2105</v>
      </c>
      <c r="L201" s="4"/>
      <c r="M201" s="4"/>
      <c r="N201" s="4"/>
    </row>
    <row r="202" spans="1:14">
      <c r="A202" s="3" t="s">
        <v>2106</v>
      </c>
      <c r="B202" s="3" t="s">
        <v>2107</v>
      </c>
      <c r="C202" s="3" t="s">
        <v>2108</v>
      </c>
      <c r="D202" s="3" t="s">
        <v>2109</v>
      </c>
      <c r="E202" s="3" t="s">
        <v>2110</v>
      </c>
      <c r="F202" s="3" t="s">
        <v>2111</v>
      </c>
      <c r="G202" s="3" t="s">
        <v>841</v>
      </c>
      <c r="H202" s="3" t="s">
        <v>2112</v>
      </c>
      <c r="I202" s="3" t="s">
        <v>2113</v>
      </c>
      <c r="J202" s="3" t="s">
        <v>2114</v>
      </c>
      <c r="K202" s="3" t="s">
        <v>2115</v>
      </c>
      <c r="L202" s="3" t="s">
        <v>2116</v>
      </c>
      <c r="M202" s="3" t="s">
        <v>2117</v>
      </c>
      <c r="N202" s="3" t="s">
        <v>2118</v>
      </c>
    </row>
    <row r="203" spans="1:14">
      <c r="A203" s="3" t="s">
        <v>2119</v>
      </c>
      <c r="B203" s="3" t="s">
        <v>2120</v>
      </c>
      <c r="C203" s="3" t="s">
        <v>2121</v>
      </c>
      <c r="D203" s="3" t="s">
        <v>2122</v>
      </c>
      <c r="E203" s="3" t="s">
        <v>2123</v>
      </c>
      <c r="F203" s="3" t="s">
        <v>2124</v>
      </c>
      <c r="G203" s="3" t="s">
        <v>2125</v>
      </c>
      <c r="H203" s="4"/>
      <c r="I203" s="4"/>
      <c r="J203" s="4"/>
      <c r="K203" s="4"/>
      <c r="L203" s="4"/>
      <c r="M203" s="4"/>
      <c r="N203" s="4"/>
    </row>
    <row r="204" spans="1:14">
      <c r="A204" s="3" t="s">
        <v>2126</v>
      </c>
      <c r="B204" s="3" t="s">
        <v>2127</v>
      </c>
      <c r="C204" s="3" t="s">
        <v>2128</v>
      </c>
      <c r="D204" s="3" t="s">
        <v>2129</v>
      </c>
      <c r="E204" s="3" t="s">
        <v>2130</v>
      </c>
      <c r="F204" s="3" t="s">
        <v>2131</v>
      </c>
      <c r="G204" s="3" t="s">
        <v>2132</v>
      </c>
      <c r="H204" s="3" t="s">
        <v>2133</v>
      </c>
      <c r="I204" s="3" t="s">
        <v>2134</v>
      </c>
      <c r="J204" s="4"/>
      <c r="K204" s="4"/>
      <c r="L204" s="4"/>
      <c r="M204" s="4"/>
      <c r="N204" s="4"/>
    </row>
    <row r="205" spans="1:14">
      <c r="A205" s="3" t="s">
        <v>2135</v>
      </c>
      <c r="B205" s="3" t="s">
        <v>2136</v>
      </c>
      <c r="C205" s="3" t="s">
        <v>2137</v>
      </c>
      <c r="D205" s="3" t="s">
        <v>2138</v>
      </c>
      <c r="E205" s="3" t="s">
        <v>2139</v>
      </c>
      <c r="F205" s="3" t="s">
        <v>2140</v>
      </c>
      <c r="G205" s="3" t="s">
        <v>2141</v>
      </c>
      <c r="H205" s="3" t="s">
        <v>1148</v>
      </c>
      <c r="I205" s="3" t="s">
        <v>2142</v>
      </c>
      <c r="J205" s="3" t="s">
        <v>2143</v>
      </c>
      <c r="K205" s="3" t="s">
        <v>2144</v>
      </c>
      <c r="L205" s="3" t="s">
        <v>2145</v>
      </c>
      <c r="M205" s="3" t="s">
        <v>2146</v>
      </c>
      <c r="N205" s="3" t="s">
        <v>2147</v>
      </c>
    </row>
    <row r="206" spans="1:14">
      <c r="A206" s="3" t="s">
        <v>2148</v>
      </c>
      <c r="B206" s="3" t="s">
        <v>2033</v>
      </c>
      <c r="C206" s="3" t="s">
        <v>2149</v>
      </c>
      <c r="D206" s="3" t="s">
        <v>2150</v>
      </c>
      <c r="E206" s="3" t="s">
        <v>2151</v>
      </c>
      <c r="F206" s="3" t="s">
        <v>2152</v>
      </c>
      <c r="G206" s="3" t="s">
        <v>2153</v>
      </c>
      <c r="H206" s="3" t="s">
        <v>2154</v>
      </c>
      <c r="I206" s="3" t="s">
        <v>2155</v>
      </c>
      <c r="J206" s="3" t="s">
        <v>2156</v>
      </c>
      <c r="K206" s="4"/>
      <c r="L206" s="4"/>
      <c r="M206" s="4"/>
      <c r="N206" s="4"/>
    </row>
    <row r="207" spans="1:14">
      <c r="A207" s="3" t="s">
        <v>2157</v>
      </c>
      <c r="B207" s="3" t="s">
        <v>2158</v>
      </c>
      <c r="C207" s="3" t="s">
        <v>2159</v>
      </c>
      <c r="D207" s="3" t="s">
        <v>2160</v>
      </c>
      <c r="E207" s="4"/>
      <c r="F207" s="4"/>
      <c r="G207" s="4"/>
      <c r="H207" s="4"/>
      <c r="I207" s="4"/>
      <c r="J207" s="4"/>
      <c r="K207" s="4"/>
      <c r="L207" s="4"/>
      <c r="M207" s="4"/>
      <c r="N207" s="4"/>
    </row>
    <row r="208" spans="1:14">
      <c r="A208" s="3" t="s">
        <v>2161</v>
      </c>
      <c r="B208" s="3" t="s">
        <v>2162</v>
      </c>
      <c r="C208" s="3" t="s">
        <v>2163</v>
      </c>
      <c r="D208" s="3" t="s">
        <v>2164</v>
      </c>
      <c r="E208" s="3" t="s">
        <v>2165</v>
      </c>
      <c r="F208" s="3" t="s">
        <v>2166</v>
      </c>
      <c r="G208" s="4"/>
      <c r="H208" s="4"/>
      <c r="I208" s="4"/>
      <c r="J208" s="4"/>
      <c r="K208" s="4"/>
      <c r="L208" s="4"/>
      <c r="M208" s="4"/>
      <c r="N208" s="4"/>
    </row>
    <row r="209" spans="1:29">
      <c r="A209" s="3" t="s">
        <v>2167</v>
      </c>
      <c r="B209" s="3" t="s">
        <v>2168</v>
      </c>
      <c r="C209" s="3" t="s">
        <v>2169</v>
      </c>
      <c r="D209" s="3" t="s">
        <v>2170</v>
      </c>
      <c r="E209" s="3" t="s">
        <v>2171</v>
      </c>
      <c r="F209" s="3" t="s">
        <v>2172</v>
      </c>
      <c r="G209" s="3" t="s">
        <v>2173</v>
      </c>
      <c r="H209" s="3" t="s">
        <v>2174</v>
      </c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>
      <c r="A210" s="3" t="s">
        <v>2175</v>
      </c>
      <c r="B210" s="3" t="s">
        <v>2176</v>
      </c>
      <c r="C210" s="3" t="s">
        <v>316</v>
      </c>
      <c r="D210" s="3" t="s">
        <v>2177</v>
      </c>
      <c r="E210" s="3" t="s">
        <v>2178</v>
      </c>
      <c r="F210" s="3" t="s">
        <v>2179</v>
      </c>
      <c r="G210" s="3" t="s">
        <v>2180</v>
      </c>
      <c r="H210" s="3" t="s">
        <v>2181</v>
      </c>
      <c r="I210" s="3" t="s">
        <v>2182</v>
      </c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>
      <c r="A211" s="3" t="s">
        <v>2183</v>
      </c>
      <c r="B211" s="3" t="s">
        <v>2184</v>
      </c>
      <c r="C211" s="3" t="s">
        <v>2185</v>
      </c>
      <c r="D211" s="3" t="s">
        <v>2186</v>
      </c>
      <c r="E211" s="3" t="s">
        <v>2187</v>
      </c>
      <c r="F211" s="3" t="s">
        <v>2188</v>
      </c>
      <c r="G211" s="3" t="s">
        <v>2189</v>
      </c>
      <c r="H211" s="3" t="s">
        <v>2190</v>
      </c>
      <c r="I211" s="3" t="s">
        <v>2191</v>
      </c>
      <c r="J211" s="3" t="s">
        <v>2192</v>
      </c>
      <c r="K211" s="3" t="s">
        <v>2193</v>
      </c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>
      <c r="A212" s="3" t="s">
        <v>2194</v>
      </c>
      <c r="B212" s="3" t="s">
        <v>2195</v>
      </c>
      <c r="C212" s="3" t="s">
        <v>2196</v>
      </c>
      <c r="D212" s="3" t="s">
        <v>2197</v>
      </c>
      <c r="E212" s="3" t="s">
        <v>2198</v>
      </c>
      <c r="F212" s="3" t="s">
        <v>2199</v>
      </c>
      <c r="G212" s="3" t="s">
        <v>2200</v>
      </c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>
      <c r="A213" s="3" t="s">
        <v>2201</v>
      </c>
      <c r="B213" s="3" t="s">
        <v>2202</v>
      </c>
      <c r="C213" s="3" t="s">
        <v>2203</v>
      </c>
      <c r="D213" s="3" t="s">
        <v>2204</v>
      </c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>
      <c r="A214" s="3" t="s">
        <v>2205</v>
      </c>
      <c r="B214" s="3" t="s">
        <v>320</v>
      </c>
      <c r="C214" s="3" t="s">
        <v>2206</v>
      </c>
      <c r="D214" s="3" t="s">
        <v>2207</v>
      </c>
      <c r="E214" s="3" t="s">
        <v>2208</v>
      </c>
      <c r="F214" s="3" t="s">
        <v>2209</v>
      </c>
      <c r="G214" s="3" t="s">
        <v>2210</v>
      </c>
      <c r="H214" s="3" t="s">
        <v>2211</v>
      </c>
      <c r="I214" s="3" t="s">
        <v>2212</v>
      </c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>
      <c r="A215" s="3" t="s">
        <v>2213</v>
      </c>
      <c r="B215" s="3" t="s">
        <v>2214</v>
      </c>
      <c r="C215" s="3" t="s">
        <v>2215</v>
      </c>
      <c r="D215" s="3" t="s">
        <v>2216</v>
      </c>
      <c r="E215" s="3" t="s">
        <v>2217</v>
      </c>
      <c r="F215" s="3" t="s">
        <v>2218</v>
      </c>
      <c r="G215" s="3" t="s">
        <v>2219</v>
      </c>
      <c r="H215" s="3" t="s">
        <v>2220</v>
      </c>
      <c r="I215" s="3" t="s">
        <v>2221</v>
      </c>
      <c r="J215" s="3" t="s">
        <v>2222</v>
      </c>
      <c r="K215" s="3" t="s">
        <v>2223</v>
      </c>
      <c r="L215" s="3" t="s">
        <v>2224</v>
      </c>
      <c r="M215" s="3" t="s">
        <v>2225</v>
      </c>
      <c r="N215" s="3" t="s">
        <v>2226</v>
      </c>
      <c r="O215" s="3" t="s">
        <v>2227</v>
      </c>
      <c r="P215" s="3" t="s">
        <v>2228</v>
      </c>
      <c r="Q215" s="3" t="s">
        <v>2229</v>
      </c>
      <c r="R215" s="3" t="s">
        <v>2230</v>
      </c>
      <c r="S215" s="3" t="s">
        <v>2231</v>
      </c>
      <c r="T215" s="3" t="s">
        <v>2232</v>
      </c>
      <c r="U215" s="3" t="s">
        <v>2233</v>
      </c>
      <c r="V215" s="3" t="s">
        <v>2234</v>
      </c>
      <c r="W215" s="3" t="s">
        <v>2235</v>
      </c>
      <c r="X215" s="3" t="s">
        <v>2236</v>
      </c>
      <c r="Y215" s="3" t="s">
        <v>2237</v>
      </c>
      <c r="Z215" s="3" t="s">
        <v>2238</v>
      </c>
      <c r="AA215" s="4"/>
      <c r="AB215" s="4"/>
      <c r="AC215" s="4"/>
    </row>
    <row r="216" spans="1:29">
      <c r="A216" s="3" t="s">
        <v>2239</v>
      </c>
      <c r="B216" s="3" t="s">
        <v>2240</v>
      </c>
      <c r="C216" s="3" t="s">
        <v>2241</v>
      </c>
      <c r="D216" s="3" t="s">
        <v>2242</v>
      </c>
      <c r="E216" s="3" t="s">
        <v>2243</v>
      </c>
      <c r="F216" s="3" t="s">
        <v>2244</v>
      </c>
      <c r="G216" s="3" t="s">
        <v>2245</v>
      </c>
      <c r="H216" s="3" t="s">
        <v>2246</v>
      </c>
      <c r="I216" s="3" t="s">
        <v>2247</v>
      </c>
      <c r="J216" s="3" t="s">
        <v>2248</v>
      </c>
      <c r="K216" s="3" t="s">
        <v>2249</v>
      </c>
      <c r="L216" s="3" t="s">
        <v>2250</v>
      </c>
      <c r="M216" s="3" t="s">
        <v>2251</v>
      </c>
      <c r="N216" s="3" t="s">
        <v>2252</v>
      </c>
      <c r="O216" s="3" t="s">
        <v>2253</v>
      </c>
      <c r="P216" s="3" t="s">
        <v>2254</v>
      </c>
      <c r="Q216" s="3" t="s">
        <v>2255</v>
      </c>
      <c r="R216" s="3" t="s">
        <v>2256</v>
      </c>
      <c r="S216" s="3" t="s">
        <v>2257</v>
      </c>
      <c r="T216" s="3" t="s">
        <v>2258</v>
      </c>
      <c r="U216" s="3" t="s">
        <v>2259</v>
      </c>
      <c r="V216" s="3" t="s">
        <v>2260</v>
      </c>
      <c r="W216" s="3" t="s">
        <v>2261</v>
      </c>
      <c r="X216" s="3" t="s">
        <v>2262</v>
      </c>
      <c r="Y216" s="3" t="s">
        <v>2263</v>
      </c>
      <c r="Z216" s="3" t="s">
        <v>2264</v>
      </c>
      <c r="AA216" s="4"/>
      <c r="AB216" s="4"/>
      <c r="AC216" s="4"/>
    </row>
    <row r="217" spans="1:29">
      <c r="A217" s="3" t="s">
        <v>2265</v>
      </c>
      <c r="B217" s="3" t="s">
        <v>2266</v>
      </c>
      <c r="C217" s="3" t="s">
        <v>2267</v>
      </c>
      <c r="D217" s="3" t="s">
        <v>2268</v>
      </c>
      <c r="E217" s="3" t="s">
        <v>2269</v>
      </c>
      <c r="F217" s="3" t="s">
        <v>2270</v>
      </c>
      <c r="G217" s="3" t="s">
        <v>2271</v>
      </c>
      <c r="H217" s="3" t="s">
        <v>2272</v>
      </c>
      <c r="I217" s="3" t="s">
        <v>2273</v>
      </c>
      <c r="J217" s="3" t="s">
        <v>2274</v>
      </c>
      <c r="K217" s="3" t="s">
        <v>2275</v>
      </c>
      <c r="L217" s="3" t="s">
        <v>2276</v>
      </c>
      <c r="M217" s="3" t="s">
        <v>2277</v>
      </c>
      <c r="N217" s="3" t="s">
        <v>2278</v>
      </c>
      <c r="O217" s="3" t="s">
        <v>2279</v>
      </c>
      <c r="P217" s="3" t="s">
        <v>2280</v>
      </c>
      <c r="Q217" s="3" t="s">
        <v>2281</v>
      </c>
      <c r="R217" s="3" t="s">
        <v>2282</v>
      </c>
      <c r="S217" s="3" t="s">
        <v>2283</v>
      </c>
      <c r="T217" s="3" t="s">
        <v>2284</v>
      </c>
      <c r="U217" s="3" t="s">
        <v>2285</v>
      </c>
      <c r="V217" s="3" t="s">
        <v>2286</v>
      </c>
      <c r="W217" s="3" t="s">
        <v>2287</v>
      </c>
      <c r="X217" s="3" t="s">
        <v>2288</v>
      </c>
      <c r="Y217" s="3" t="s">
        <v>2289</v>
      </c>
      <c r="Z217" s="3" t="s">
        <v>2290</v>
      </c>
      <c r="AA217" s="3" t="s">
        <v>2291</v>
      </c>
      <c r="AB217" s="3" t="s">
        <v>2292</v>
      </c>
      <c r="AC217" s="3" t="s">
        <v>2293</v>
      </c>
    </row>
    <row r="218" spans="1:29">
      <c r="A218" s="3" t="s">
        <v>2294</v>
      </c>
      <c r="B218" s="3" t="s">
        <v>2295</v>
      </c>
      <c r="C218" s="3" t="s">
        <v>2296</v>
      </c>
      <c r="D218" s="3" t="s">
        <v>2297</v>
      </c>
      <c r="E218" s="3" t="s">
        <v>2298</v>
      </c>
      <c r="F218" s="3" t="s">
        <v>2299</v>
      </c>
      <c r="G218" s="3" t="s">
        <v>2300</v>
      </c>
      <c r="H218" s="3" t="s">
        <v>2301</v>
      </c>
      <c r="I218" s="3" t="s">
        <v>2302</v>
      </c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>
      <c r="A219" s="3" t="s">
        <v>2303</v>
      </c>
      <c r="B219" s="3" t="s">
        <v>2304</v>
      </c>
      <c r="C219" s="3" t="s">
        <v>2305</v>
      </c>
      <c r="D219" s="3" t="s">
        <v>2306</v>
      </c>
      <c r="E219" s="3" t="s">
        <v>2307</v>
      </c>
      <c r="F219" s="3" t="s">
        <v>2308</v>
      </c>
      <c r="G219" s="3" t="s">
        <v>325</v>
      </c>
      <c r="H219" s="3" t="s">
        <v>2309</v>
      </c>
      <c r="I219" s="3" t="s">
        <v>2310</v>
      </c>
      <c r="J219" s="3" t="s">
        <v>2311</v>
      </c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>
      <c r="A220" s="3" t="s">
        <v>2312</v>
      </c>
      <c r="B220" s="3" t="s">
        <v>2313</v>
      </c>
      <c r="C220" s="3" t="s">
        <v>2314</v>
      </c>
      <c r="D220" s="3" t="s">
        <v>2315</v>
      </c>
      <c r="E220" s="3" t="s">
        <v>2316</v>
      </c>
      <c r="F220" s="3" t="s">
        <v>326</v>
      </c>
      <c r="G220" s="3" t="s">
        <v>2317</v>
      </c>
      <c r="H220" s="3" t="s">
        <v>2318</v>
      </c>
      <c r="I220" s="3" t="s">
        <v>2319</v>
      </c>
      <c r="J220" s="3" t="s">
        <v>2320</v>
      </c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>
      <c r="A221" s="3" t="s">
        <v>2321</v>
      </c>
      <c r="B221" s="3" t="s">
        <v>2322</v>
      </c>
      <c r="C221" s="3" t="s">
        <v>2323</v>
      </c>
      <c r="D221" s="3" t="s">
        <v>327</v>
      </c>
      <c r="E221" s="3" t="s">
        <v>2324</v>
      </c>
      <c r="F221" s="3" t="s">
        <v>2325</v>
      </c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>
      <c r="A222" s="3" t="s">
        <v>2326</v>
      </c>
      <c r="B222" s="3" t="s">
        <v>2327</v>
      </c>
      <c r="C222" s="3" t="s">
        <v>2328</v>
      </c>
      <c r="D222" s="3" t="s">
        <v>2329</v>
      </c>
      <c r="E222" s="3" t="s">
        <v>2330</v>
      </c>
      <c r="F222" s="3" t="s">
        <v>2331</v>
      </c>
      <c r="G222" s="3" t="s">
        <v>328</v>
      </c>
      <c r="H222" s="3" t="s">
        <v>2332</v>
      </c>
      <c r="I222" s="3" t="s">
        <v>2333</v>
      </c>
      <c r="J222" s="3" t="s">
        <v>2334</v>
      </c>
      <c r="K222" s="3" t="s">
        <v>2335</v>
      </c>
      <c r="L222" s="3" t="s">
        <v>2336</v>
      </c>
      <c r="M222" s="3" t="s">
        <v>2337</v>
      </c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>
      <c r="A223" s="3" t="s">
        <v>2338</v>
      </c>
      <c r="B223" s="3" t="s">
        <v>2339</v>
      </c>
      <c r="C223" s="3" t="s">
        <v>2340</v>
      </c>
      <c r="D223" s="3" t="s">
        <v>2341</v>
      </c>
      <c r="E223" s="3" t="s">
        <v>2342</v>
      </c>
      <c r="F223" s="3" t="s">
        <v>2343</v>
      </c>
      <c r="G223" s="3" t="s">
        <v>329</v>
      </c>
      <c r="H223" s="3" t="s">
        <v>2344</v>
      </c>
      <c r="I223" s="3" t="s">
        <v>2345</v>
      </c>
      <c r="J223" s="3" t="s">
        <v>2346</v>
      </c>
      <c r="K223" s="3" t="s">
        <v>2347</v>
      </c>
      <c r="L223" s="3" t="s">
        <v>2348</v>
      </c>
      <c r="M223" s="3" t="s">
        <v>2349</v>
      </c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>
      <c r="A224" s="3" t="s">
        <v>2350</v>
      </c>
      <c r="B224" s="3" t="s">
        <v>2351</v>
      </c>
      <c r="C224" s="3" t="s">
        <v>2352</v>
      </c>
      <c r="D224" s="3" t="s">
        <v>2353</v>
      </c>
      <c r="E224" s="3" t="s">
        <v>330</v>
      </c>
      <c r="F224" s="3" t="s">
        <v>2159</v>
      </c>
      <c r="G224" s="3" t="s">
        <v>2354</v>
      </c>
      <c r="H224" s="3" t="s">
        <v>2355</v>
      </c>
      <c r="I224" s="3" t="s">
        <v>2356</v>
      </c>
      <c r="J224" s="3" t="s">
        <v>2357</v>
      </c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13">
      <c r="A225" s="3" t="s">
        <v>2358</v>
      </c>
      <c r="B225" s="3" t="s">
        <v>2359</v>
      </c>
      <c r="C225" s="3" t="s">
        <v>2360</v>
      </c>
      <c r="D225" s="3" t="s">
        <v>2361</v>
      </c>
      <c r="E225" s="3" t="s">
        <v>2362</v>
      </c>
      <c r="F225" s="3" t="s">
        <v>2363</v>
      </c>
      <c r="G225" s="3" t="s">
        <v>2364</v>
      </c>
      <c r="H225" s="3" t="s">
        <v>2365</v>
      </c>
      <c r="I225" s="3" t="s">
        <v>2366</v>
      </c>
      <c r="J225" s="3" t="s">
        <v>2367</v>
      </c>
      <c r="K225" s="4"/>
      <c r="L225" s="4"/>
      <c r="M225" s="4"/>
    </row>
    <row r="226" spans="1:13">
      <c r="A226" s="3" t="s">
        <v>2368</v>
      </c>
      <c r="B226" s="3" t="s">
        <v>1652</v>
      </c>
      <c r="C226" s="3" t="s">
        <v>2369</v>
      </c>
      <c r="D226" s="3" t="s">
        <v>2370</v>
      </c>
      <c r="E226" s="3" t="s">
        <v>2371</v>
      </c>
      <c r="F226" s="4"/>
      <c r="G226" s="4"/>
      <c r="H226" s="4"/>
      <c r="I226" s="4"/>
      <c r="J226" s="4"/>
      <c r="K226" s="4"/>
      <c r="L226" s="4"/>
      <c r="M226" s="4"/>
    </row>
    <row r="227" spans="1:13">
      <c r="A227" s="3" t="s">
        <v>2372</v>
      </c>
      <c r="B227" s="3" t="s">
        <v>410</v>
      </c>
      <c r="C227" s="3" t="s">
        <v>2373</v>
      </c>
      <c r="D227" s="3" t="s">
        <v>2374</v>
      </c>
      <c r="E227" s="3" t="s">
        <v>2375</v>
      </c>
      <c r="F227" s="3" t="s">
        <v>2376</v>
      </c>
      <c r="G227" s="3" t="s">
        <v>2377</v>
      </c>
      <c r="H227" s="4"/>
      <c r="I227" s="4"/>
      <c r="J227" s="4"/>
      <c r="K227" s="4"/>
      <c r="L227" s="4"/>
      <c r="M227" s="4"/>
    </row>
    <row r="228" spans="1:13">
      <c r="A228" s="3" t="s">
        <v>2378</v>
      </c>
      <c r="B228" s="3" t="s">
        <v>2379</v>
      </c>
      <c r="C228" s="3" t="s">
        <v>2380</v>
      </c>
      <c r="D228" s="3" t="s">
        <v>2381</v>
      </c>
      <c r="E228" s="3" t="s">
        <v>2382</v>
      </c>
      <c r="F228" s="3" t="s">
        <v>2383</v>
      </c>
      <c r="G228" s="3" t="s">
        <v>2384</v>
      </c>
      <c r="H228" s="3" t="s">
        <v>2385</v>
      </c>
      <c r="I228" s="3" t="s">
        <v>2386</v>
      </c>
      <c r="J228" s="3" t="s">
        <v>2387</v>
      </c>
      <c r="K228" s="3" t="s">
        <v>2388</v>
      </c>
      <c r="L228" s="3" t="s">
        <v>2389</v>
      </c>
      <c r="M228" s="4"/>
    </row>
    <row r="229" spans="1:13">
      <c r="A229" s="3" t="s">
        <v>2390</v>
      </c>
      <c r="B229" s="3" t="s">
        <v>2391</v>
      </c>
      <c r="C229" s="3" t="s">
        <v>2392</v>
      </c>
      <c r="D229" s="3" t="s">
        <v>2393</v>
      </c>
      <c r="E229" s="3" t="s">
        <v>1201</v>
      </c>
      <c r="F229" s="3" t="s">
        <v>2394</v>
      </c>
      <c r="G229" s="3" t="s">
        <v>2395</v>
      </c>
      <c r="H229" s="3" t="s">
        <v>2396</v>
      </c>
      <c r="I229" s="3" t="s">
        <v>2397</v>
      </c>
      <c r="J229" s="3" t="s">
        <v>2398</v>
      </c>
      <c r="K229" s="3" t="s">
        <v>2399</v>
      </c>
      <c r="L229" s="3" t="s">
        <v>2400</v>
      </c>
      <c r="M229" s="4"/>
    </row>
    <row r="230" spans="1:13">
      <c r="A230" s="3" t="s">
        <v>2401</v>
      </c>
      <c r="B230" s="3" t="s">
        <v>2402</v>
      </c>
      <c r="C230" s="3" t="s">
        <v>2403</v>
      </c>
      <c r="D230" s="3" t="s">
        <v>2404</v>
      </c>
      <c r="E230" s="3" t="s">
        <v>2405</v>
      </c>
      <c r="F230" s="3" t="s">
        <v>2406</v>
      </c>
      <c r="G230" s="3" t="s">
        <v>2407</v>
      </c>
      <c r="H230" s="3" t="s">
        <v>2408</v>
      </c>
      <c r="I230" s="3" t="s">
        <v>2409</v>
      </c>
      <c r="J230" s="3" t="s">
        <v>2410</v>
      </c>
      <c r="K230" s="3" t="s">
        <v>2411</v>
      </c>
      <c r="L230" s="3" t="s">
        <v>2412</v>
      </c>
      <c r="M230" s="3" t="s">
        <v>2413</v>
      </c>
    </row>
    <row r="231" spans="1:13">
      <c r="A231" s="3" t="s">
        <v>2414</v>
      </c>
      <c r="B231" s="3" t="s">
        <v>2415</v>
      </c>
      <c r="C231" s="3" t="s">
        <v>2416</v>
      </c>
      <c r="D231" s="3" t="s">
        <v>2417</v>
      </c>
      <c r="E231" s="3" t="s">
        <v>2418</v>
      </c>
      <c r="F231" s="3" t="s">
        <v>2419</v>
      </c>
      <c r="G231" s="4"/>
      <c r="H231" s="4"/>
      <c r="I231" s="4"/>
      <c r="J231" s="4"/>
      <c r="K231" s="4"/>
      <c r="L231" s="4"/>
      <c r="M231" s="4"/>
    </row>
    <row r="232" spans="1:13">
      <c r="A232" s="3" t="s">
        <v>2420</v>
      </c>
      <c r="B232" s="3" t="s">
        <v>2421</v>
      </c>
      <c r="C232" s="3" t="s">
        <v>2422</v>
      </c>
      <c r="D232" s="3" t="s">
        <v>2423</v>
      </c>
      <c r="E232" s="3" t="s">
        <v>2424</v>
      </c>
      <c r="F232" s="3" t="s">
        <v>2425</v>
      </c>
      <c r="G232" s="3" t="s">
        <v>2426</v>
      </c>
      <c r="H232" s="3" t="s">
        <v>2427</v>
      </c>
      <c r="I232" s="3" t="s">
        <v>1061</v>
      </c>
      <c r="J232" s="4"/>
      <c r="K232" s="4"/>
      <c r="L232" s="4"/>
      <c r="M232" s="4"/>
    </row>
    <row r="233" spans="1:13">
      <c r="A233" s="3" t="s">
        <v>2428</v>
      </c>
      <c r="B233" s="3" t="s">
        <v>2429</v>
      </c>
      <c r="C233" s="3" t="s">
        <v>2430</v>
      </c>
      <c r="D233" s="3" t="s">
        <v>2431</v>
      </c>
      <c r="E233" s="3" t="s">
        <v>2432</v>
      </c>
      <c r="F233" s="3" t="s">
        <v>2433</v>
      </c>
      <c r="G233" s="3" t="s">
        <v>2434</v>
      </c>
      <c r="H233" s="3" t="s">
        <v>2435</v>
      </c>
      <c r="I233" s="3" t="s">
        <v>2436</v>
      </c>
      <c r="J233" s="3" t="s">
        <v>2437</v>
      </c>
      <c r="K233" s="3" t="s">
        <v>2438</v>
      </c>
      <c r="L233" s="3" t="s">
        <v>2439</v>
      </c>
      <c r="M233" s="3" t="s">
        <v>2440</v>
      </c>
    </row>
    <row r="234" spans="1:13">
      <c r="A234" s="3" t="s">
        <v>2441</v>
      </c>
      <c r="B234" s="3" t="s">
        <v>2442</v>
      </c>
      <c r="C234" s="3" t="s">
        <v>2443</v>
      </c>
      <c r="D234" s="3" t="s">
        <v>2444</v>
      </c>
      <c r="E234" s="3" t="s">
        <v>2445</v>
      </c>
      <c r="F234" s="3" t="s">
        <v>2446</v>
      </c>
      <c r="G234" s="3" t="s">
        <v>2447</v>
      </c>
      <c r="H234" s="3" t="s">
        <v>2448</v>
      </c>
      <c r="I234" s="3" t="s">
        <v>2449</v>
      </c>
      <c r="J234" s="3" t="s">
        <v>2450</v>
      </c>
      <c r="K234" s="3" t="s">
        <v>2451</v>
      </c>
      <c r="L234" s="4"/>
      <c r="M234" s="4"/>
    </row>
    <row r="235" spans="1:13">
      <c r="A235" s="3" t="s">
        <v>2452</v>
      </c>
      <c r="B235" s="3" t="s">
        <v>2453</v>
      </c>
      <c r="C235" s="3" t="s">
        <v>2454</v>
      </c>
      <c r="D235" s="3" t="s">
        <v>1146</v>
      </c>
      <c r="E235" s="3" t="s">
        <v>2455</v>
      </c>
      <c r="F235" s="3" t="s">
        <v>2456</v>
      </c>
      <c r="G235" s="3" t="s">
        <v>2457</v>
      </c>
      <c r="H235" s="4"/>
      <c r="I235" s="4"/>
      <c r="J235" s="4"/>
      <c r="K235" s="4"/>
      <c r="L235" s="4"/>
      <c r="M235" s="4"/>
    </row>
    <row r="236" spans="1:13">
      <c r="A236" s="3" t="s">
        <v>2458</v>
      </c>
      <c r="B236" s="3" t="s">
        <v>2459</v>
      </c>
      <c r="C236" s="3" t="s">
        <v>2460</v>
      </c>
      <c r="D236" s="3" t="s">
        <v>2461</v>
      </c>
      <c r="E236" s="4"/>
      <c r="F236" s="4"/>
      <c r="G236" s="4"/>
      <c r="H236" s="4"/>
      <c r="I236" s="4"/>
      <c r="J236" s="4"/>
      <c r="K236" s="4"/>
      <c r="L236" s="4"/>
      <c r="M236" s="4"/>
    </row>
    <row r="237" spans="1:13">
      <c r="A237" s="3" t="s">
        <v>2462</v>
      </c>
      <c r="B237" s="3" t="s">
        <v>2463</v>
      </c>
      <c r="C237" s="3" t="s">
        <v>2464</v>
      </c>
      <c r="D237" s="3" t="s">
        <v>2465</v>
      </c>
      <c r="E237" s="3" t="s">
        <v>2466</v>
      </c>
      <c r="F237" s="3" t="s">
        <v>2467</v>
      </c>
      <c r="G237" s="3" t="s">
        <v>2468</v>
      </c>
      <c r="H237" s="3" t="s">
        <v>2469</v>
      </c>
      <c r="I237" s="4"/>
      <c r="J237" s="4"/>
      <c r="K237" s="4"/>
      <c r="L237" s="4"/>
      <c r="M237" s="4"/>
    </row>
    <row r="238" spans="1:13">
      <c r="A238" s="3" t="s">
        <v>2470</v>
      </c>
      <c r="B238" s="3" t="s">
        <v>2471</v>
      </c>
      <c r="C238" s="3" t="s">
        <v>2472</v>
      </c>
      <c r="D238" s="3" t="s">
        <v>2473</v>
      </c>
      <c r="E238" s="3" t="s">
        <v>2474</v>
      </c>
      <c r="F238" s="3" t="s">
        <v>2475</v>
      </c>
      <c r="G238" s="4"/>
      <c r="H238" s="4"/>
      <c r="I238" s="4"/>
      <c r="J238" s="4"/>
      <c r="K238" s="4"/>
      <c r="L238" s="4"/>
      <c r="M238" s="4"/>
    </row>
    <row r="239" spans="1:13">
      <c r="A239" s="3" t="s">
        <v>2476</v>
      </c>
      <c r="B239" s="3" t="s">
        <v>2477</v>
      </c>
      <c r="C239" s="3" t="s">
        <v>2478</v>
      </c>
      <c r="D239" s="3" t="s">
        <v>2479</v>
      </c>
      <c r="E239" s="3" t="s">
        <v>2480</v>
      </c>
      <c r="F239" s="3" t="s">
        <v>558</v>
      </c>
      <c r="G239" s="3" t="s">
        <v>1979</v>
      </c>
      <c r="H239" s="3" t="s">
        <v>2481</v>
      </c>
      <c r="I239" s="4"/>
      <c r="J239" s="4"/>
      <c r="K239" s="4"/>
      <c r="L239" s="4"/>
      <c r="M239" s="4"/>
    </row>
    <row r="240" spans="1:13">
      <c r="A240" s="3" t="s">
        <v>2482</v>
      </c>
      <c r="B240" s="3" t="s">
        <v>2483</v>
      </c>
      <c r="C240" s="3" t="s">
        <v>2484</v>
      </c>
      <c r="D240" s="3" t="s">
        <v>2485</v>
      </c>
      <c r="E240" s="3" t="s">
        <v>2486</v>
      </c>
      <c r="F240" s="3" t="s">
        <v>2487</v>
      </c>
      <c r="G240" s="3" t="s">
        <v>2488</v>
      </c>
      <c r="H240" s="3" t="s">
        <v>2489</v>
      </c>
      <c r="I240" s="3" t="s">
        <v>2490</v>
      </c>
      <c r="J240" s="3" t="s">
        <v>2491</v>
      </c>
      <c r="K240" s="4"/>
      <c r="L240" s="4"/>
      <c r="M240" s="4"/>
    </row>
    <row r="241" spans="1:36">
      <c r="A241" s="3" t="s">
        <v>2492</v>
      </c>
      <c r="B241" s="3" t="s">
        <v>2493</v>
      </c>
      <c r="C241" s="3" t="s">
        <v>2494</v>
      </c>
      <c r="D241" s="3" t="s">
        <v>2495</v>
      </c>
      <c r="E241" s="3" t="s">
        <v>2496</v>
      </c>
      <c r="F241" s="3" t="s">
        <v>2497</v>
      </c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</row>
    <row r="242" spans="1:36">
      <c r="A242" s="3" t="s">
        <v>2498</v>
      </c>
      <c r="B242" s="3" t="s">
        <v>2499</v>
      </c>
      <c r="C242" s="3" t="s">
        <v>2500</v>
      </c>
      <c r="D242" s="3" t="s">
        <v>2501</v>
      </c>
      <c r="E242" s="3" t="s">
        <v>2502</v>
      </c>
      <c r="F242" s="3" t="s">
        <v>2503</v>
      </c>
      <c r="G242" s="3" t="s">
        <v>2504</v>
      </c>
      <c r="H242" s="3" t="s">
        <v>2505</v>
      </c>
      <c r="I242" s="3" t="s">
        <v>2506</v>
      </c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</row>
    <row r="243" spans="1:36">
      <c r="A243" s="3" t="s">
        <v>2507</v>
      </c>
      <c r="B243" s="3" t="s">
        <v>2508</v>
      </c>
      <c r="C243" s="3" t="s">
        <v>2509</v>
      </c>
      <c r="D243" s="3" t="s">
        <v>2510</v>
      </c>
      <c r="E243" s="3" t="s">
        <v>2511</v>
      </c>
      <c r="F243" s="3" t="s">
        <v>2512</v>
      </c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</row>
    <row r="244" spans="1:36">
      <c r="A244" s="3" t="s">
        <v>2513</v>
      </c>
      <c r="B244" s="3" t="s">
        <v>2514</v>
      </c>
      <c r="C244" s="3" t="s">
        <v>2515</v>
      </c>
      <c r="D244" s="3" t="s">
        <v>2516</v>
      </c>
      <c r="E244" s="3" t="s">
        <v>2517</v>
      </c>
      <c r="F244" s="3" t="s">
        <v>2518</v>
      </c>
      <c r="G244" s="3" t="s">
        <v>2519</v>
      </c>
      <c r="H244" s="3" t="s">
        <v>2520</v>
      </c>
      <c r="I244" s="3" t="s">
        <v>2521</v>
      </c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</row>
    <row r="245" spans="1:36">
      <c r="A245" s="3" t="s">
        <v>2522</v>
      </c>
      <c r="B245" s="3" t="s">
        <v>717</v>
      </c>
      <c r="C245" s="3" t="s">
        <v>2523</v>
      </c>
      <c r="D245" s="3" t="s">
        <v>2524</v>
      </c>
      <c r="E245" s="3" t="s">
        <v>2525</v>
      </c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</row>
    <row r="246" spans="1:36">
      <c r="A246" s="3" t="s">
        <v>2526</v>
      </c>
      <c r="B246" s="3" t="s">
        <v>2527</v>
      </c>
      <c r="C246" s="3" t="s">
        <v>2528</v>
      </c>
      <c r="D246" s="3" t="s">
        <v>2529</v>
      </c>
      <c r="E246" s="3" t="s">
        <v>2530</v>
      </c>
      <c r="F246" s="3" t="s">
        <v>515</v>
      </c>
      <c r="G246" s="3" t="s">
        <v>2531</v>
      </c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</row>
    <row r="247" spans="1:36">
      <c r="A247" s="3" t="s">
        <v>2532</v>
      </c>
      <c r="B247" s="3" t="s">
        <v>2533</v>
      </c>
      <c r="C247" s="3" t="s">
        <v>2534</v>
      </c>
      <c r="D247" s="3" t="s">
        <v>2535</v>
      </c>
      <c r="E247" s="3" t="s">
        <v>2536</v>
      </c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</row>
    <row r="248" spans="1:36">
      <c r="A248" s="3" t="s">
        <v>2537</v>
      </c>
      <c r="B248" s="3" t="s">
        <v>2538</v>
      </c>
      <c r="C248" s="3" t="s">
        <v>2539</v>
      </c>
      <c r="D248" s="3" t="s">
        <v>2540</v>
      </c>
      <c r="E248" s="3" t="s">
        <v>1039</v>
      </c>
      <c r="F248" s="3" t="s">
        <v>2541</v>
      </c>
      <c r="G248" s="3" t="s">
        <v>2542</v>
      </c>
      <c r="H248" s="3" t="s">
        <v>2543</v>
      </c>
      <c r="I248" s="3" t="s">
        <v>2544</v>
      </c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</row>
    <row r="249" spans="1:36">
      <c r="A249" s="3" t="s">
        <v>2545</v>
      </c>
      <c r="B249" s="3" t="s">
        <v>2546</v>
      </c>
      <c r="C249" s="3" t="s">
        <v>2547</v>
      </c>
      <c r="D249" s="3" t="s">
        <v>2548</v>
      </c>
      <c r="E249" s="3" t="s">
        <v>2549</v>
      </c>
      <c r="F249" s="3" t="s">
        <v>2550</v>
      </c>
      <c r="G249" s="3" t="s">
        <v>2551</v>
      </c>
      <c r="H249" s="3" t="s">
        <v>2552</v>
      </c>
      <c r="I249" s="3" t="s">
        <v>2553</v>
      </c>
      <c r="J249" s="3" t="s">
        <v>2554</v>
      </c>
      <c r="K249" s="3" t="s">
        <v>2555</v>
      </c>
      <c r="L249" s="3" t="s">
        <v>2556</v>
      </c>
      <c r="M249" s="3" t="s">
        <v>2557</v>
      </c>
      <c r="N249" s="3" t="s">
        <v>2558</v>
      </c>
      <c r="O249" s="3" t="s">
        <v>2559</v>
      </c>
      <c r="P249" s="3" t="s">
        <v>2560</v>
      </c>
      <c r="Q249" s="3" t="s">
        <v>2561</v>
      </c>
      <c r="R249" s="3" t="s">
        <v>2562</v>
      </c>
      <c r="S249" s="3" t="s">
        <v>2563</v>
      </c>
      <c r="T249" s="3" t="s">
        <v>2564</v>
      </c>
      <c r="U249" s="3" t="s">
        <v>2565</v>
      </c>
      <c r="V249" s="3" t="s">
        <v>2566</v>
      </c>
      <c r="W249" s="3" t="s">
        <v>2567</v>
      </c>
      <c r="X249" s="3" t="s">
        <v>2568</v>
      </c>
      <c r="Y249" s="3" t="s">
        <v>2569</v>
      </c>
      <c r="Z249" s="3" t="s">
        <v>2570</v>
      </c>
      <c r="AA249" s="3" t="s">
        <v>2571</v>
      </c>
      <c r="AB249" s="3" t="s">
        <v>2572</v>
      </c>
      <c r="AC249" s="3" t="s">
        <v>2573</v>
      </c>
      <c r="AD249" s="3" t="s">
        <v>2574</v>
      </c>
      <c r="AE249" s="3" t="s">
        <v>2575</v>
      </c>
      <c r="AF249" s="3" t="s">
        <v>2576</v>
      </c>
      <c r="AG249" s="3" t="s">
        <v>2577</v>
      </c>
      <c r="AH249" s="3" t="s">
        <v>2578</v>
      </c>
      <c r="AI249" s="3" t="s">
        <v>2579</v>
      </c>
      <c r="AJ249" s="3" t="s">
        <v>2580</v>
      </c>
    </row>
    <row r="250" spans="1:36">
      <c r="A250" s="3" t="s">
        <v>2581</v>
      </c>
      <c r="B250" s="3" t="s">
        <v>2582</v>
      </c>
      <c r="C250" s="3" t="s">
        <v>2583</v>
      </c>
      <c r="D250" s="3" t="s">
        <v>2584</v>
      </c>
      <c r="E250" s="3" t="s">
        <v>2585</v>
      </c>
      <c r="F250" s="3" t="s">
        <v>2586</v>
      </c>
      <c r="G250" s="3" t="s">
        <v>2587</v>
      </c>
      <c r="H250" s="3" t="s">
        <v>2588</v>
      </c>
      <c r="I250" s="3" t="s">
        <v>2589</v>
      </c>
      <c r="J250" s="3" t="s">
        <v>2590</v>
      </c>
      <c r="K250" s="3" t="s">
        <v>2591</v>
      </c>
      <c r="L250" s="3" t="s">
        <v>2592</v>
      </c>
      <c r="M250" s="3" t="s">
        <v>2593</v>
      </c>
      <c r="N250" s="3" t="s">
        <v>2594</v>
      </c>
      <c r="O250" s="3" t="s">
        <v>2595</v>
      </c>
      <c r="P250" s="3" t="s">
        <v>2596</v>
      </c>
      <c r="Q250" s="3" t="s">
        <v>2597</v>
      </c>
      <c r="R250" s="3" t="s">
        <v>2598</v>
      </c>
      <c r="S250" s="3" t="s">
        <v>2599</v>
      </c>
      <c r="T250" s="3" t="s">
        <v>2600</v>
      </c>
      <c r="U250" s="3" t="s">
        <v>2601</v>
      </c>
      <c r="V250" s="3" t="s">
        <v>2602</v>
      </c>
      <c r="W250" s="3" t="s">
        <v>2603</v>
      </c>
      <c r="X250" s="3" t="s">
        <v>2604</v>
      </c>
      <c r="Y250" s="3" t="s">
        <v>2605</v>
      </c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</row>
    <row r="251" spans="1:36">
      <c r="A251" s="3" t="s">
        <v>2606</v>
      </c>
      <c r="B251" s="3" t="s">
        <v>2607</v>
      </c>
      <c r="C251" s="3" t="s">
        <v>2608</v>
      </c>
      <c r="D251" s="3" t="s">
        <v>2609</v>
      </c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</row>
    <row r="252" spans="1:36">
      <c r="A252" s="3" t="s">
        <v>2610</v>
      </c>
      <c r="B252" s="3" t="s">
        <v>2611</v>
      </c>
      <c r="C252" s="3" t="s">
        <v>2612</v>
      </c>
      <c r="D252" s="3" t="s">
        <v>2613</v>
      </c>
      <c r="E252" s="3" t="s">
        <v>2614</v>
      </c>
      <c r="F252" s="3" t="s">
        <v>2615</v>
      </c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</row>
    <row r="253" spans="1:36">
      <c r="A253" s="3" t="s">
        <v>2616</v>
      </c>
      <c r="B253" s="3" t="s">
        <v>2617</v>
      </c>
      <c r="C253" s="3" t="s">
        <v>1196</v>
      </c>
      <c r="D253" s="3" t="s">
        <v>2618</v>
      </c>
      <c r="E253" s="3" t="s">
        <v>2619</v>
      </c>
      <c r="F253" s="3" t="s">
        <v>2620</v>
      </c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</row>
    <row r="254" spans="1:36">
      <c r="A254" s="3" t="s">
        <v>2621</v>
      </c>
      <c r="B254" s="3" t="s">
        <v>2521</v>
      </c>
      <c r="C254" s="3" t="s">
        <v>2622</v>
      </c>
      <c r="D254" s="3" t="s">
        <v>2623</v>
      </c>
      <c r="E254" s="3" t="s">
        <v>2624</v>
      </c>
      <c r="F254" s="3" t="s">
        <v>2625</v>
      </c>
      <c r="G254" s="3" t="s">
        <v>2626</v>
      </c>
      <c r="H254" s="3" t="s">
        <v>2627</v>
      </c>
      <c r="I254" s="3" t="s">
        <v>2628</v>
      </c>
      <c r="J254" s="3" t="s">
        <v>2629</v>
      </c>
      <c r="K254" s="3" t="s">
        <v>2630</v>
      </c>
      <c r="L254" s="3" t="s">
        <v>2631</v>
      </c>
      <c r="M254" s="3" t="s">
        <v>2632</v>
      </c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</row>
    <row r="255" spans="1:36">
      <c r="A255" s="3" t="s">
        <v>2633</v>
      </c>
      <c r="B255" s="3" t="s">
        <v>2634</v>
      </c>
      <c r="C255" s="3" t="s">
        <v>2635</v>
      </c>
      <c r="D255" s="3" t="s">
        <v>2636</v>
      </c>
      <c r="E255" s="3" t="s">
        <v>2637</v>
      </c>
      <c r="F255" s="3" t="s">
        <v>2638</v>
      </c>
      <c r="G255" s="3" t="s">
        <v>2639</v>
      </c>
      <c r="H255" s="3" t="s">
        <v>2640</v>
      </c>
      <c r="I255" s="3" t="s">
        <v>2641</v>
      </c>
      <c r="J255" s="3" t="s">
        <v>2642</v>
      </c>
      <c r="K255" s="3" t="s">
        <v>2643</v>
      </c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</row>
    <row r="256" spans="1:36">
      <c r="A256" s="3" t="s">
        <v>2644</v>
      </c>
      <c r="B256" s="3" t="s">
        <v>2645</v>
      </c>
      <c r="C256" s="3" t="s">
        <v>2646</v>
      </c>
      <c r="D256" s="3" t="s">
        <v>1380</v>
      </c>
      <c r="E256" s="3" t="s">
        <v>2647</v>
      </c>
      <c r="F256" s="3" t="s">
        <v>2648</v>
      </c>
      <c r="G256" s="3" t="s">
        <v>2649</v>
      </c>
      <c r="H256" s="3" t="s">
        <v>2650</v>
      </c>
      <c r="I256" s="3" t="s">
        <v>2651</v>
      </c>
      <c r="J256" s="3" t="s">
        <v>2652</v>
      </c>
      <c r="K256" s="3" t="s">
        <v>166</v>
      </c>
      <c r="L256" s="3" t="s">
        <v>2653</v>
      </c>
      <c r="M256" s="3" t="s">
        <v>2654</v>
      </c>
      <c r="N256" s="3" t="s">
        <v>2655</v>
      </c>
      <c r="O256" s="3" t="s">
        <v>2656</v>
      </c>
      <c r="P256" s="3" t="s">
        <v>2657</v>
      </c>
      <c r="Q256" s="3" t="s">
        <v>2658</v>
      </c>
      <c r="R256" s="3" t="s">
        <v>2659</v>
      </c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</row>
    <row r="257" spans="1:17">
      <c r="A257" s="3" t="s">
        <v>2660</v>
      </c>
      <c r="B257" s="3" t="s">
        <v>2661</v>
      </c>
      <c r="C257" s="3" t="s">
        <v>2662</v>
      </c>
      <c r="D257" s="3" t="s">
        <v>2663</v>
      </c>
      <c r="E257" s="3" t="s">
        <v>2664</v>
      </c>
      <c r="F257" s="3" t="s">
        <v>2665</v>
      </c>
      <c r="G257" s="3" t="s">
        <v>2666</v>
      </c>
      <c r="H257" s="3" t="s">
        <v>2667</v>
      </c>
      <c r="I257" s="4"/>
      <c r="J257" s="4"/>
      <c r="K257" s="4"/>
      <c r="L257" s="4"/>
      <c r="M257" s="4"/>
      <c r="N257" s="4"/>
      <c r="O257" s="4"/>
      <c r="P257" s="4"/>
      <c r="Q257" s="4"/>
    </row>
    <row r="258" spans="1:17">
      <c r="A258" s="3" t="s">
        <v>2668</v>
      </c>
      <c r="B258" s="3" t="s">
        <v>971</v>
      </c>
      <c r="C258" s="3" t="s">
        <v>2669</v>
      </c>
      <c r="D258" s="3" t="s">
        <v>2670</v>
      </c>
      <c r="E258" s="3" t="s">
        <v>2671</v>
      </c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>
      <c r="A259" s="3" t="s">
        <v>2672</v>
      </c>
      <c r="B259" s="3" t="s">
        <v>2673</v>
      </c>
      <c r="C259" s="3" t="s">
        <v>2674</v>
      </c>
      <c r="D259" s="3" t="s">
        <v>2675</v>
      </c>
      <c r="E259" s="3" t="s">
        <v>2676</v>
      </c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>
      <c r="A260" s="3" t="s">
        <v>2677</v>
      </c>
      <c r="B260" s="3" t="s">
        <v>2678</v>
      </c>
      <c r="C260" s="3" t="s">
        <v>2679</v>
      </c>
      <c r="D260" s="3" t="s">
        <v>2680</v>
      </c>
      <c r="E260" s="3" t="s">
        <v>2681</v>
      </c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>
      <c r="A261" s="3" t="s">
        <v>2682</v>
      </c>
      <c r="B261" s="3" t="s">
        <v>2683</v>
      </c>
      <c r="C261" s="3" t="s">
        <v>2684</v>
      </c>
      <c r="D261" s="3" t="s">
        <v>2685</v>
      </c>
      <c r="E261" s="3" t="s">
        <v>2686</v>
      </c>
      <c r="F261" s="3" t="s">
        <v>2687</v>
      </c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>
      <c r="A262" s="3" t="s">
        <v>2688</v>
      </c>
      <c r="B262" s="3" t="s">
        <v>2689</v>
      </c>
      <c r="C262" s="3" t="s">
        <v>2690</v>
      </c>
      <c r="D262" s="3" t="s">
        <v>2691</v>
      </c>
      <c r="E262" s="3" t="s">
        <v>2692</v>
      </c>
      <c r="F262" s="3" t="s">
        <v>2693</v>
      </c>
      <c r="G262" s="3" t="s">
        <v>2694</v>
      </c>
      <c r="H262" s="3" t="s">
        <v>2695</v>
      </c>
      <c r="I262" s="4"/>
      <c r="J262" s="4"/>
      <c r="K262" s="4"/>
      <c r="L262" s="4"/>
      <c r="M262" s="4"/>
      <c r="N262" s="4"/>
      <c r="O262" s="4"/>
      <c r="P262" s="4"/>
      <c r="Q262" s="4"/>
    </row>
    <row r="263" spans="1:17">
      <c r="A263" s="3" t="s">
        <v>2696</v>
      </c>
      <c r="B263" s="3" t="s">
        <v>2697</v>
      </c>
      <c r="C263" s="3" t="s">
        <v>2698</v>
      </c>
      <c r="D263" s="3" t="s">
        <v>2699</v>
      </c>
      <c r="E263" s="3" t="s">
        <v>2700</v>
      </c>
      <c r="F263" s="3" t="s">
        <v>2701</v>
      </c>
      <c r="G263" s="3" t="s">
        <v>2702</v>
      </c>
      <c r="H263" s="3" t="s">
        <v>2703</v>
      </c>
      <c r="I263" s="3" t="s">
        <v>2704</v>
      </c>
      <c r="J263" s="3" t="s">
        <v>2705</v>
      </c>
      <c r="K263" s="3" t="s">
        <v>2706</v>
      </c>
      <c r="L263" s="3" t="s">
        <v>1172</v>
      </c>
      <c r="M263" s="3" t="s">
        <v>2707</v>
      </c>
      <c r="N263" s="4"/>
      <c r="O263" s="4"/>
      <c r="P263" s="4"/>
      <c r="Q263" s="4"/>
    </row>
    <row r="264" spans="1:17">
      <c r="A264" s="3" t="s">
        <v>2708</v>
      </c>
      <c r="B264" s="3" t="s">
        <v>2709</v>
      </c>
      <c r="C264" s="3" t="s">
        <v>2710</v>
      </c>
      <c r="D264" s="3" t="s">
        <v>2711</v>
      </c>
      <c r="E264" s="3" t="s">
        <v>2712</v>
      </c>
      <c r="F264" s="3" t="s">
        <v>2713</v>
      </c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>
      <c r="A265" s="3" t="s">
        <v>2714</v>
      </c>
      <c r="B265" s="3" t="s">
        <v>2715</v>
      </c>
      <c r="C265" s="3" t="s">
        <v>2716</v>
      </c>
      <c r="D265" s="3" t="s">
        <v>2717</v>
      </c>
      <c r="E265" s="3" t="s">
        <v>2718</v>
      </c>
      <c r="F265" s="3" t="s">
        <v>2719</v>
      </c>
      <c r="G265" s="3" t="s">
        <v>2720</v>
      </c>
      <c r="H265" s="3" t="s">
        <v>2721</v>
      </c>
      <c r="I265" s="3" t="s">
        <v>2722</v>
      </c>
      <c r="J265" s="3" t="s">
        <v>2723</v>
      </c>
      <c r="K265" s="3" t="s">
        <v>2724</v>
      </c>
      <c r="L265" s="3" t="s">
        <v>2725</v>
      </c>
      <c r="M265" s="4"/>
      <c r="N265" s="4"/>
      <c r="O265" s="4"/>
      <c r="P265" s="4"/>
      <c r="Q265" s="4"/>
    </row>
    <row r="266" spans="1:17">
      <c r="A266" s="3" t="s">
        <v>2726</v>
      </c>
      <c r="B266" s="3" t="s">
        <v>2727</v>
      </c>
      <c r="C266" s="3" t="s">
        <v>2728</v>
      </c>
      <c r="D266" s="3" t="s">
        <v>2729</v>
      </c>
      <c r="E266" s="3" t="s">
        <v>2730</v>
      </c>
      <c r="F266" s="3" t="s">
        <v>2731</v>
      </c>
      <c r="G266" s="3" t="s">
        <v>2732</v>
      </c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>
      <c r="A267" s="3" t="s">
        <v>2733</v>
      </c>
      <c r="B267" s="3" t="s">
        <v>2734</v>
      </c>
      <c r="C267" s="3" t="s">
        <v>2735</v>
      </c>
      <c r="D267" s="3" t="s">
        <v>2736</v>
      </c>
      <c r="E267" s="3" t="s">
        <v>2737</v>
      </c>
      <c r="F267" s="3" t="s">
        <v>2738</v>
      </c>
      <c r="G267" s="3" t="s">
        <v>2739</v>
      </c>
      <c r="H267" s="3" t="s">
        <v>2740</v>
      </c>
      <c r="I267" s="4"/>
      <c r="J267" s="4"/>
      <c r="K267" s="4"/>
      <c r="L267" s="4"/>
      <c r="M267" s="4"/>
      <c r="N267" s="4"/>
      <c r="O267" s="4"/>
      <c r="P267" s="4"/>
      <c r="Q267" s="4"/>
    </row>
    <row r="268" spans="1:17">
      <c r="A268" s="3" t="s">
        <v>2741</v>
      </c>
      <c r="B268" s="3" t="s">
        <v>2742</v>
      </c>
      <c r="C268" s="3" t="s">
        <v>2743</v>
      </c>
      <c r="D268" s="3" t="s">
        <v>2744</v>
      </c>
      <c r="E268" s="3" t="s">
        <v>2745</v>
      </c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>
      <c r="A269" s="3" t="s">
        <v>2746</v>
      </c>
      <c r="B269" s="3" t="s">
        <v>2747</v>
      </c>
      <c r="C269" s="3" t="s">
        <v>2748</v>
      </c>
      <c r="D269" s="3" t="s">
        <v>2749</v>
      </c>
      <c r="E269" s="3" t="s">
        <v>2750</v>
      </c>
      <c r="F269" s="3" t="s">
        <v>2751</v>
      </c>
      <c r="G269" s="3" t="s">
        <v>2752</v>
      </c>
      <c r="H269" s="3" t="s">
        <v>2753</v>
      </c>
      <c r="I269" s="3" t="s">
        <v>2754</v>
      </c>
      <c r="J269" s="3" t="s">
        <v>2755</v>
      </c>
      <c r="K269" s="3" t="s">
        <v>2756</v>
      </c>
      <c r="L269" s="3" t="s">
        <v>2757</v>
      </c>
      <c r="M269" s="3" t="s">
        <v>2758</v>
      </c>
      <c r="N269" s="4"/>
      <c r="O269" s="4"/>
      <c r="P269" s="4"/>
      <c r="Q269" s="4"/>
    </row>
    <row r="270" spans="1:17">
      <c r="A270" s="3" t="s">
        <v>2759</v>
      </c>
      <c r="B270" s="3" t="s">
        <v>2760</v>
      </c>
      <c r="C270" s="3" t="s">
        <v>2437</v>
      </c>
      <c r="D270" s="3" t="s">
        <v>2761</v>
      </c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>
      <c r="A271" s="3" t="s">
        <v>2762</v>
      </c>
      <c r="B271" s="3" t="s">
        <v>2763</v>
      </c>
      <c r="C271" s="3" t="s">
        <v>2764</v>
      </c>
      <c r="D271" s="3" t="s">
        <v>2765</v>
      </c>
      <c r="E271" s="3" t="s">
        <v>2766</v>
      </c>
      <c r="F271" s="3" t="s">
        <v>2767</v>
      </c>
      <c r="G271" s="3" t="s">
        <v>2768</v>
      </c>
      <c r="H271" s="3" t="s">
        <v>2769</v>
      </c>
      <c r="I271" s="3" t="s">
        <v>2770</v>
      </c>
      <c r="J271" s="4"/>
      <c r="K271" s="4"/>
      <c r="L271" s="4"/>
      <c r="M271" s="4"/>
      <c r="N271" s="4"/>
      <c r="O271" s="4"/>
      <c r="P271" s="4"/>
      <c r="Q271" s="4"/>
    </row>
    <row r="272" spans="1:17">
      <c r="A272" s="3" t="s">
        <v>2771</v>
      </c>
      <c r="B272" s="3" t="s">
        <v>2772</v>
      </c>
      <c r="C272" s="3" t="s">
        <v>2773</v>
      </c>
      <c r="D272" s="3" t="s">
        <v>2774</v>
      </c>
      <c r="E272" s="3" t="s">
        <v>2775</v>
      </c>
      <c r="F272" s="3" t="s">
        <v>2776</v>
      </c>
      <c r="G272" s="3" t="s">
        <v>2777</v>
      </c>
      <c r="H272" s="3" t="s">
        <v>2778</v>
      </c>
      <c r="I272" s="3" t="s">
        <v>2779</v>
      </c>
      <c r="J272" s="3" t="s">
        <v>2780</v>
      </c>
      <c r="K272" s="3" t="s">
        <v>2781</v>
      </c>
      <c r="L272" s="3" t="s">
        <v>2782</v>
      </c>
      <c r="M272" s="3" t="s">
        <v>2783</v>
      </c>
      <c r="N272" s="3" t="s">
        <v>2784</v>
      </c>
      <c r="O272" s="3" t="s">
        <v>2785</v>
      </c>
      <c r="P272" s="3" t="s">
        <v>2786</v>
      </c>
      <c r="Q272" s="3" t="s">
        <v>2787</v>
      </c>
    </row>
    <row r="273" spans="1:41">
      <c r="A273" s="3" t="s">
        <v>2788</v>
      </c>
      <c r="B273" s="3" t="s">
        <v>2789</v>
      </c>
      <c r="C273" s="3" t="s">
        <v>2790</v>
      </c>
      <c r="D273" s="3" t="s">
        <v>2791</v>
      </c>
      <c r="E273" s="3" t="s">
        <v>2792</v>
      </c>
      <c r="F273" s="3" t="s">
        <v>2793</v>
      </c>
      <c r="G273" s="3" t="s">
        <v>2794</v>
      </c>
      <c r="H273" s="3" t="s">
        <v>2795</v>
      </c>
      <c r="I273" s="3" t="s">
        <v>2796</v>
      </c>
      <c r="J273" s="3" t="s">
        <v>2797</v>
      </c>
      <c r="K273" s="3" t="s">
        <v>2798</v>
      </c>
      <c r="L273" s="3" t="s">
        <v>2799</v>
      </c>
      <c r="M273" s="3" t="s">
        <v>2800</v>
      </c>
      <c r="N273" s="3" t="s">
        <v>2801</v>
      </c>
      <c r="O273" s="3" t="s">
        <v>2802</v>
      </c>
      <c r="P273" s="3" t="s">
        <v>2803</v>
      </c>
      <c r="Q273" s="3" t="s">
        <v>2804</v>
      </c>
      <c r="R273" s="3" t="s">
        <v>2805</v>
      </c>
      <c r="S273" s="3" t="s">
        <v>2806</v>
      </c>
      <c r="T273" s="3" t="s">
        <v>2807</v>
      </c>
      <c r="U273" s="3" t="s">
        <v>2808</v>
      </c>
      <c r="V273" s="3" t="s">
        <v>2809</v>
      </c>
      <c r="W273" s="3" t="s">
        <v>2810</v>
      </c>
      <c r="X273" s="3" t="s">
        <v>2811</v>
      </c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</row>
    <row r="274" spans="1:41">
      <c r="A274" s="3" t="s">
        <v>2812</v>
      </c>
      <c r="B274" s="3" t="s">
        <v>2813</v>
      </c>
      <c r="C274" s="3" t="s">
        <v>2814</v>
      </c>
      <c r="D274" s="3" t="s">
        <v>2815</v>
      </c>
      <c r="E274" s="3" t="s">
        <v>2816</v>
      </c>
      <c r="F274" s="3" t="s">
        <v>2817</v>
      </c>
      <c r="G274" s="3" t="s">
        <v>2818</v>
      </c>
      <c r="H274" s="3" t="s">
        <v>2819</v>
      </c>
      <c r="I274" s="3" t="s">
        <v>2820</v>
      </c>
      <c r="J274" s="3" t="s">
        <v>2821</v>
      </c>
      <c r="K274" s="3" t="s">
        <v>2822</v>
      </c>
      <c r="L274" s="3" t="s">
        <v>2823</v>
      </c>
      <c r="M274" s="3" t="s">
        <v>2824</v>
      </c>
      <c r="N274" s="3" t="s">
        <v>2825</v>
      </c>
      <c r="O274" s="3" t="s">
        <v>2826</v>
      </c>
      <c r="P274" s="3" t="s">
        <v>2827</v>
      </c>
      <c r="Q274" s="3" t="s">
        <v>2828</v>
      </c>
      <c r="R274" s="3" t="s">
        <v>2829</v>
      </c>
      <c r="S274" s="3" t="s">
        <v>2830</v>
      </c>
      <c r="T274" s="3" t="s">
        <v>2831</v>
      </c>
      <c r="U274" s="3" t="s">
        <v>2832</v>
      </c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</row>
    <row r="275" spans="1:41">
      <c r="A275" s="3" t="s">
        <v>2833</v>
      </c>
      <c r="B275" s="3" t="s">
        <v>2834</v>
      </c>
      <c r="C275" s="3" t="s">
        <v>2835</v>
      </c>
      <c r="D275" s="3" t="s">
        <v>2836</v>
      </c>
      <c r="E275" s="3" t="s">
        <v>2837</v>
      </c>
      <c r="F275" s="3" t="s">
        <v>2838</v>
      </c>
      <c r="G275" s="3" t="s">
        <v>2839</v>
      </c>
      <c r="H275" s="3" t="s">
        <v>2840</v>
      </c>
      <c r="I275" s="3" t="s">
        <v>2841</v>
      </c>
      <c r="J275" s="3" t="s">
        <v>2842</v>
      </c>
      <c r="K275" s="3" t="s">
        <v>2843</v>
      </c>
      <c r="L275" s="3" t="s">
        <v>2844</v>
      </c>
      <c r="M275" s="3" t="s">
        <v>2845</v>
      </c>
      <c r="N275" s="3" t="s">
        <v>2846</v>
      </c>
      <c r="O275" s="3" t="s">
        <v>2847</v>
      </c>
      <c r="P275" s="3" t="s">
        <v>2848</v>
      </c>
      <c r="Q275" s="3" t="s">
        <v>2849</v>
      </c>
      <c r="R275" s="3" t="s">
        <v>2850</v>
      </c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</row>
    <row r="276" spans="1:41">
      <c r="A276" s="3" t="s">
        <v>2851</v>
      </c>
      <c r="B276" s="3" t="s">
        <v>2852</v>
      </c>
      <c r="C276" s="3" t="s">
        <v>2853</v>
      </c>
      <c r="D276" s="3" t="s">
        <v>2854</v>
      </c>
      <c r="E276" s="3" t="s">
        <v>2855</v>
      </c>
      <c r="F276" s="3" t="s">
        <v>2856</v>
      </c>
      <c r="G276" s="3" t="s">
        <v>2857</v>
      </c>
      <c r="H276" s="3" t="s">
        <v>2858</v>
      </c>
      <c r="I276" s="3" t="s">
        <v>2859</v>
      </c>
      <c r="J276" s="3" t="s">
        <v>2860</v>
      </c>
      <c r="K276" s="3" t="s">
        <v>2861</v>
      </c>
      <c r="L276" s="3" t="s">
        <v>2862</v>
      </c>
      <c r="M276" s="3" t="s">
        <v>2863</v>
      </c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</row>
    <row r="277" spans="1:41">
      <c r="A277" s="3" t="s">
        <v>2864</v>
      </c>
      <c r="B277" s="3" t="s">
        <v>2865</v>
      </c>
      <c r="C277" s="3" t="s">
        <v>2866</v>
      </c>
      <c r="D277" s="3" t="s">
        <v>2867</v>
      </c>
      <c r="E277" s="3" t="s">
        <v>2868</v>
      </c>
      <c r="F277" s="3" t="s">
        <v>2869</v>
      </c>
      <c r="G277" s="3" t="s">
        <v>2870</v>
      </c>
      <c r="H277" s="3" t="s">
        <v>2871</v>
      </c>
      <c r="I277" s="3" t="s">
        <v>2872</v>
      </c>
      <c r="J277" s="3" t="s">
        <v>2873</v>
      </c>
      <c r="K277" s="3" t="s">
        <v>2874</v>
      </c>
      <c r="L277" s="3" t="s">
        <v>2875</v>
      </c>
      <c r="M277" s="3" t="s">
        <v>2876</v>
      </c>
      <c r="N277" s="3" t="s">
        <v>2877</v>
      </c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</row>
    <row r="278" spans="1:41">
      <c r="A278" s="3" t="s">
        <v>2878</v>
      </c>
      <c r="B278" s="3" t="s">
        <v>2879</v>
      </c>
      <c r="C278" s="3" t="s">
        <v>2880</v>
      </c>
      <c r="D278" s="3" t="s">
        <v>2881</v>
      </c>
      <c r="E278" s="3" t="s">
        <v>2882</v>
      </c>
      <c r="F278" s="3" t="s">
        <v>2883</v>
      </c>
      <c r="G278" s="3" t="s">
        <v>2884</v>
      </c>
      <c r="H278" s="3" t="s">
        <v>2885</v>
      </c>
      <c r="I278" s="3" t="s">
        <v>2886</v>
      </c>
      <c r="J278" s="3" t="s">
        <v>2887</v>
      </c>
      <c r="K278" s="3" t="s">
        <v>2888</v>
      </c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</row>
    <row r="279" spans="1:41">
      <c r="A279" s="3" t="s">
        <v>2889</v>
      </c>
      <c r="B279" s="3" t="s">
        <v>2890</v>
      </c>
      <c r="C279" s="3" t="s">
        <v>2891</v>
      </c>
      <c r="D279" s="3" t="s">
        <v>2892</v>
      </c>
      <c r="E279" s="3" t="s">
        <v>2893</v>
      </c>
      <c r="F279" s="3" t="s">
        <v>2894</v>
      </c>
      <c r="G279" s="3" t="s">
        <v>2895</v>
      </c>
      <c r="H279" s="3" t="s">
        <v>2896</v>
      </c>
      <c r="I279" s="3" t="s">
        <v>2897</v>
      </c>
      <c r="J279" s="3" t="s">
        <v>2898</v>
      </c>
      <c r="K279" s="3" t="s">
        <v>2556</v>
      </c>
      <c r="L279" s="3" t="s">
        <v>2899</v>
      </c>
      <c r="M279" s="3" t="s">
        <v>2900</v>
      </c>
      <c r="N279" s="3" t="s">
        <v>2901</v>
      </c>
      <c r="O279" s="3" t="s">
        <v>2902</v>
      </c>
      <c r="P279" s="3" t="s">
        <v>2903</v>
      </c>
      <c r="Q279" s="3" t="s">
        <v>2904</v>
      </c>
      <c r="R279" s="3" t="s">
        <v>2905</v>
      </c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</row>
    <row r="280" spans="1:41">
      <c r="A280" s="3" t="s">
        <v>2906</v>
      </c>
      <c r="B280" s="3" t="s">
        <v>2907</v>
      </c>
      <c r="C280" s="3" t="s">
        <v>2908</v>
      </c>
      <c r="D280" s="3" t="s">
        <v>2909</v>
      </c>
      <c r="E280" s="3" t="s">
        <v>2910</v>
      </c>
      <c r="F280" s="3" t="s">
        <v>2911</v>
      </c>
      <c r="G280" s="3" t="s">
        <v>2912</v>
      </c>
      <c r="H280" s="3" t="s">
        <v>2913</v>
      </c>
      <c r="I280" s="3" t="s">
        <v>2914</v>
      </c>
      <c r="J280" s="3" t="s">
        <v>2915</v>
      </c>
      <c r="K280" s="3" t="s">
        <v>2916</v>
      </c>
      <c r="L280" s="3" t="s">
        <v>2917</v>
      </c>
      <c r="M280" s="3" t="s">
        <v>2918</v>
      </c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</row>
    <row r="281" spans="1:41">
      <c r="A281" s="3" t="s">
        <v>2919</v>
      </c>
      <c r="B281" s="3" t="s">
        <v>2920</v>
      </c>
      <c r="C281" s="3" t="s">
        <v>2921</v>
      </c>
      <c r="D281" s="3" t="s">
        <v>2922</v>
      </c>
      <c r="E281" s="3" t="s">
        <v>2923</v>
      </c>
      <c r="F281" s="3" t="s">
        <v>2924</v>
      </c>
      <c r="G281" s="3" t="s">
        <v>2925</v>
      </c>
      <c r="H281" s="3" t="s">
        <v>2926</v>
      </c>
      <c r="I281" s="3" t="s">
        <v>2927</v>
      </c>
      <c r="J281" s="3" t="s">
        <v>2928</v>
      </c>
      <c r="K281" s="3" t="s">
        <v>2929</v>
      </c>
      <c r="L281" s="3" t="s">
        <v>2930</v>
      </c>
      <c r="M281" s="3" t="s">
        <v>2931</v>
      </c>
      <c r="N281" s="3" t="s">
        <v>2932</v>
      </c>
      <c r="O281" s="3" t="s">
        <v>2933</v>
      </c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</row>
    <row r="282" spans="1:41">
      <c r="A282" s="3" t="s">
        <v>2934</v>
      </c>
      <c r="B282" s="3" t="s">
        <v>2935</v>
      </c>
      <c r="C282" s="3" t="s">
        <v>2936</v>
      </c>
      <c r="D282" s="3" t="s">
        <v>2937</v>
      </c>
      <c r="E282" s="3" t="s">
        <v>2938</v>
      </c>
      <c r="F282" s="3" t="s">
        <v>2939</v>
      </c>
      <c r="G282" s="3" t="s">
        <v>2940</v>
      </c>
      <c r="H282" s="3" t="s">
        <v>2941</v>
      </c>
      <c r="I282" s="3" t="s">
        <v>2942</v>
      </c>
      <c r="J282" s="3" t="s">
        <v>2943</v>
      </c>
      <c r="K282" s="3" t="s">
        <v>2944</v>
      </c>
      <c r="L282" s="3" t="s">
        <v>2945</v>
      </c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</row>
    <row r="283" spans="1:41">
      <c r="A283" s="3" t="s">
        <v>2946</v>
      </c>
      <c r="B283" s="3" t="s">
        <v>2947</v>
      </c>
      <c r="C283" s="3" t="s">
        <v>2948</v>
      </c>
      <c r="D283" s="3" t="s">
        <v>2949</v>
      </c>
      <c r="E283" s="3" t="s">
        <v>2950</v>
      </c>
      <c r="F283" s="3" t="s">
        <v>2951</v>
      </c>
      <c r="G283" s="3" t="s">
        <v>2952</v>
      </c>
      <c r="H283" s="3" t="s">
        <v>2953</v>
      </c>
      <c r="I283" s="3" t="s">
        <v>2954</v>
      </c>
      <c r="J283" s="3" t="s">
        <v>2955</v>
      </c>
      <c r="K283" s="3" t="s">
        <v>2956</v>
      </c>
      <c r="L283" s="3" t="s">
        <v>2957</v>
      </c>
      <c r="M283" s="3" t="s">
        <v>2958</v>
      </c>
      <c r="N283" s="3" t="s">
        <v>2959</v>
      </c>
      <c r="O283" s="3" t="s">
        <v>2960</v>
      </c>
      <c r="P283" s="3" t="s">
        <v>2961</v>
      </c>
      <c r="Q283" s="3" t="s">
        <v>2962</v>
      </c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</row>
    <row r="284" spans="1:41">
      <c r="A284" s="3" t="s">
        <v>2963</v>
      </c>
      <c r="B284" s="3" t="s">
        <v>2964</v>
      </c>
      <c r="C284" s="3" t="s">
        <v>2965</v>
      </c>
      <c r="D284" s="3" t="s">
        <v>2966</v>
      </c>
      <c r="E284" s="3" t="s">
        <v>2967</v>
      </c>
      <c r="F284" s="3" t="s">
        <v>2968</v>
      </c>
      <c r="G284" s="3" t="s">
        <v>2969</v>
      </c>
      <c r="H284" s="3" t="s">
        <v>2970</v>
      </c>
      <c r="I284" s="3" t="s">
        <v>2971</v>
      </c>
      <c r="J284" s="3" t="s">
        <v>2972</v>
      </c>
      <c r="K284" s="3" t="s">
        <v>2973</v>
      </c>
      <c r="L284" s="3" t="s">
        <v>2974</v>
      </c>
      <c r="M284" s="3" t="s">
        <v>2975</v>
      </c>
      <c r="N284" s="3" t="s">
        <v>2976</v>
      </c>
      <c r="O284" s="3" t="s">
        <v>2977</v>
      </c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</row>
    <row r="285" spans="1:41">
      <c r="A285" s="3" t="s">
        <v>2978</v>
      </c>
      <c r="B285" s="3" t="s">
        <v>2979</v>
      </c>
      <c r="C285" s="3" t="s">
        <v>2980</v>
      </c>
      <c r="D285" s="3" t="s">
        <v>2981</v>
      </c>
      <c r="E285" s="3" t="s">
        <v>2982</v>
      </c>
      <c r="F285" s="3" t="s">
        <v>2983</v>
      </c>
      <c r="G285" s="3" t="s">
        <v>2984</v>
      </c>
      <c r="H285" s="3" t="s">
        <v>2985</v>
      </c>
      <c r="I285" s="3" t="s">
        <v>2986</v>
      </c>
      <c r="J285" s="3" t="s">
        <v>2987</v>
      </c>
      <c r="K285" s="3" t="s">
        <v>2988</v>
      </c>
      <c r="L285" s="3" t="s">
        <v>2989</v>
      </c>
      <c r="M285" s="3" t="s">
        <v>2990</v>
      </c>
      <c r="N285" s="3" t="s">
        <v>2991</v>
      </c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</row>
    <row r="286" spans="1:41">
      <c r="A286" s="3" t="s">
        <v>2992</v>
      </c>
      <c r="B286" s="3" t="s">
        <v>2993</v>
      </c>
      <c r="C286" s="3" t="s">
        <v>2994</v>
      </c>
      <c r="D286" s="3" t="s">
        <v>2995</v>
      </c>
      <c r="E286" s="3" t="s">
        <v>2996</v>
      </c>
      <c r="F286" s="3" t="s">
        <v>2997</v>
      </c>
      <c r="G286" s="3" t="s">
        <v>2998</v>
      </c>
      <c r="H286" s="3" t="s">
        <v>2999</v>
      </c>
      <c r="I286" s="3" t="s">
        <v>3000</v>
      </c>
      <c r="J286" s="3" t="s">
        <v>3001</v>
      </c>
      <c r="K286" s="3" t="s">
        <v>3002</v>
      </c>
      <c r="L286" s="3" t="s">
        <v>3003</v>
      </c>
      <c r="M286" s="3" t="s">
        <v>3004</v>
      </c>
      <c r="N286" s="3" t="s">
        <v>3005</v>
      </c>
      <c r="O286" s="3" t="s">
        <v>3006</v>
      </c>
      <c r="P286" s="3" t="s">
        <v>3007</v>
      </c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</row>
    <row r="287" spans="1:41">
      <c r="A287" s="3" t="s">
        <v>125</v>
      </c>
      <c r="B287" s="3" t="s">
        <v>3008</v>
      </c>
      <c r="C287" s="3" t="s">
        <v>3009</v>
      </c>
      <c r="D287" s="3" t="s">
        <v>3010</v>
      </c>
      <c r="E287" s="3" t="s">
        <v>3011</v>
      </c>
      <c r="F287" s="3" t="s">
        <v>1376</v>
      </c>
      <c r="G287" s="3" t="s">
        <v>3012</v>
      </c>
      <c r="H287" s="3" t="s">
        <v>3013</v>
      </c>
      <c r="I287" s="3" t="s">
        <v>3014</v>
      </c>
      <c r="J287" s="3" t="s">
        <v>3015</v>
      </c>
      <c r="K287" s="3" t="s">
        <v>3016</v>
      </c>
      <c r="L287" s="3" t="s">
        <v>656</v>
      </c>
      <c r="M287" s="3" t="s">
        <v>3017</v>
      </c>
      <c r="N287" s="3" t="s">
        <v>3018</v>
      </c>
      <c r="O287" s="3" t="s">
        <v>3019</v>
      </c>
      <c r="P287" s="3" t="s">
        <v>3020</v>
      </c>
      <c r="Q287" s="3" t="s">
        <v>3021</v>
      </c>
      <c r="R287" s="3" t="s">
        <v>3022</v>
      </c>
      <c r="S287" s="3" t="s">
        <v>3023</v>
      </c>
      <c r="T287" s="3" t="s">
        <v>3024</v>
      </c>
      <c r="U287" s="3" t="s">
        <v>3025</v>
      </c>
      <c r="V287" s="3" t="s">
        <v>3026</v>
      </c>
      <c r="W287" s="3" t="s">
        <v>3027</v>
      </c>
      <c r="X287" s="3" t="s">
        <v>3028</v>
      </c>
      <c r="Y287" s="3" t="s">
        <v>3029</v>
      </c>
      <c r="Z287" s="3" t="s">
        <v>3030</v>
      </c>
      <c r="AA287" s="3" t="s">
        <v>3031</v>
      </c>
      <c r="AB287" s="3" t="s">
        <v>3032</v>
      </c>
      <c r="AC287" s="3" t="s">
        <v>3033</v>
      </c>
      <c r="AD287" s="3" t="s">
        <v>3034</v>
      </c>
      <c r="AE287" s="3" t="s">
        <v>3035</v>
      </c>
      <c r="AF287" s="3" t="s">
        <v>3036</v>
      </c>
      <c r="AG287" s="3" t="s">
        <v>3037</v>
      </c>
      <c r="AH287" s="3" t="s">
        <v>3038</v>
      </c>
      <c r="AI287" s="3" t="s">
        <v>3039</v>
      </c>
      <c r="AJ287" s="3" t="s">
        <v>3040</v>
      </c>
      <c r="AK287" s="3" t="s">
        <v>3041</v>
      </c>
      <c r="AL287" s="3" t="s">
        <v>3042</v>
      </c>
      <c r="AM287" s="3" t="s">
        <v>3043</v>
      </c>
      <c r="AN287" s="3" t="s">
        <v>3044</v>
      </c>
      <c r="AO287" s="3" t="s">
        <v>3045</v>
      </c>
    </row>
    <row r="288" spans="1:41">
      <c r="A288" s="3" t="s">
        <v>3046</v>
      </c>
      <c r="B288" s="3" t="s">
        <v>3047</v>
      </c>
      <c r="C288" s="3" t="s">
        <v>3048</v>
      </c>
      <c r="D288" s="3" t="s">
        <v>3049</v>
      </c>
      <c r="E288" s="3" t="s">
        <v>3050</v>
      </c>
      <c r="F288" s="3" t="s">
        <v>3051</v>
      </c>
      <c r="G288" s="3" t="s">
        <v>3052</v>
      </c>
      <c r="H288" s="3" t="s">
        <v>3053</v>
      </c>
      <c r="I288" s="3" t="s">
        <v>3054</v>
      </c>
      <c r="J288" s="3" t="s">
        <v>3055</v>
      </c>
      <c r="K288" s="3" t="s">
        <v>3056</v>
      </c>
      <c r="L288" s="3" t="s">
        <v>3057</v>
      </c>
      <c r="M288" s="3" t="s">
        <v>3058</v>
      </c>
      <c r="N288" s="3" t="s">
        <v>3059</v>
      </c>
      <c r="O288" s="3" t="s">
        <v>3060</v>
      </c>
      <c r="P288" s="3" t="s">
        <v>3061</v>
      </c>
      <c r="Q288" s="3" t="s">
        <v>3062</v>
      </c>
      <c r="R288" s="3" t="s">
        <v>3063</v>
      </c>
      <c r="S288" s="3" t="s">
        <v>3064</v>
      </c>
      <c r="T288" s="3" t="s">
        <v>3065</v>
      </c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</row>
    <row r="289" spans="1:12">
      <c r="A289" s="3" t="s">
        <v>3066</v>
      </c>
      <c r="B289" s="3" t="s">
        <v>3067</v>
      </c>
      <c r="C289" s="3" t="s">
        <v>3068</v>
      </c>
      <c r="D289" s="3" t="s">
        <v>1089</v>
      </c>
      <c r="E289" s="3" t="s">
        <v>3069</v>
      </c>
      <c r="F289" s="3" t="s">
        <v>3070</v>
      </c>
      <c r="G289" s="3" t="s">
        <v>3071</v>
      </c>
      <c r="H289" s="4"/>
      <c r="I289" s="4"/>
      <c r="J289" s="4"/>
      <c r="K289" s="4"/>
      <c r="L289" s="4"/>
    </row>
    <row r="290" spans="1:12">
      <c r="A290" s="3" t="s">
        <v>3072</v>
      </c>
      <c r="B290" s="3" t="s">
        <v>3073</v>
      </c>
      <c r="C290" s="3" t="s">
        <v>3074</v>
      </c>
      <c r="D290" s="3" t="s">
        <v>3075</v>
      </c>
      <c r="E290" s="3" t="s">
        <v>3076</v>
      </c>
      <c r="F290" s="3" t="s">
        <v>3077</v>
      </c>
      <c r="G290" s="4"/>
      <c r="H290" s="4"/>
      <c r="I290" s="4"/>
      <c r="J290" s="4"/>
      <c r="K290" s="4"/>
      <c r="L290" s="4"/>
    </row>
    <row r="291" spans="1:12">
      <c r="A291" s="3" t="s">
        <v>3078</v>
      </c>
      <c r="B291" s="3" t="s">
        <v>3079</v>
      </c>
      <c r="C291" s="3" t="s">
        <v>3080</v>
      </c>
      <c r="D291" s="3" t="s">
        <v>3081</v>
      </c>
      <c r="E291" s="3" t="s">
        <v>3082</v>
      </c>
      <c r="F291" s="3" t="s">
        <v>3083</v>
      </c>
      <c r="G291" s="3" t="s">
        <v>3084</v>
      </c>
      <c r="H291" s="3" t="s">
        <v>3085</v>
      </c>
      <c r="I291" s="4"/>
      <c r="J291" s="4"/>
      <c r="K291" s="4"/>
      <c r="L291" s="4"/>
    </row>
    <row r="292" spans="1:12">
      <c r="A292" s="3" t="s">
        <v>3086</v>
      </c>
      <c r="B292" s="3" t="s">
        <v>3087</v>
      </c>
      <c r="C292" s="3" t="s">
        <v>3088</v>
      </c>
      <c r="D292" s="3" t="s">
        <v>3089</v>
      </c>
      <c r="E292" s="3" t="s">
        <v>3090</v>
      </c>
      <c r="F292" s="3" t="s">
        <v>3091</v>
      </c>
      <c r="G292" s="3" t="s">
        <v>3092</v>
      </c>
      <c r="H292" s="4"/>
      <c r="I292" s="4"/>
      <c r="J292" s="4"/>
      <c r="K292" s="4"/>
      <c r="L292" s="4"/>
    </row>
    <row r="293" spans="1:12">
      <c r="A293" s="3" t="s">
        <v>3093</v>
      </c>
      <c r="B293" s="3" t="s">
        <v>3094</v>
      </c>
      <c r="C293" s="3" t="s">
        <v>3095</v>
      </c>
      <c r="D293" s="3" t="s">
        <v>3096</v>
      </c>
      <c r="E293" s="3" t="s">
        <v>3097</v>
      </c>
      <c r="F293" s="3" t="s">
        <v>3098</v>
      </c>
      <c r="G293" s="3" t="s">
        <v>3099</v>
      </c>
      <c r="H293" s="3" t="s">
        <v>3100</v>
      </c>
      <c r="I293" s="3" t="s">
        <v>3101</v>
      </c>
      <c r="J293" s="3" t="s">
        <v>3102</v>
      </c>
      <c r="K293" s="4"/>
      <c r="L293" s="4"/>
    </row>
    <row r="294" spans="1:12">
      <c r="A294" s="3" t="s">
        <v>3103</v>
      </c>
      <c r="B294" s="3" t="s">
        <v>3104</v>
      </c>
      <c r="C294" s="3" t="s">
        <v>3105</v>
      </c>
      <c r="D294" s="3" t="s">
        <v>3106</v>
      </c>
      <c r="E294" s="3" t="s">
        <v>3107</v>
      </c>
      <c r="F294" s="3" t="s">
        <v>3108</v>
      </c>
      <c r="G294" s="3" t="s">
        <v>3109</v>
      </c>
      <c r="H294" s="3" t="s">
        <v>3110</v>
      </c>
      <c r="I294" s="4"/>
      <c r="J294" s="4"/>
      <c r="K294" s="4"/>
      <c r="L294" s="4"/>
    </row>
    <row r="295" spans="1:12">
      <c r="A295" s="3" t="s">
        <v>3111</v>
      </c>
      <c r="B295" s="3" t="s">
        <v>3112</v>
      </c>
      <c r="C295" s="3" t="s">
        <v>3113</v>
      </c>
      <c r="D295" s="3" t="s">
        <v>3114</v>
      </c>
      <c r="E295" s="3" t="s">
        <v>3115</v>
      </c>
      <c r="F295" s="3" t="s">
        <v>3116</v>
      </c>
      <c r="G295" s="4"/>
      <c r="H295" s="4"/>
      <c r="I295" s="4"/>
      <c r="J295" s="4"/>
      <c r="K295" s="4"/>
      <c r="L295" s="4"/>
    </row>
    <row r="296" spans="1:12">
      <c r="A296" s="3" t="s">
        <v>3117</v>
      </c>
      <c r="B296" s="3" t="s">
        <v>1774</v>
      </c>
      <c r="C296" s="3" t="s">
        <v>2676</v>
      </c>
      <c r="D296" s="3" t="s">
        <v>3118</v>
      </c>
      <c r="E296" s="3" t="s">
        <v>3119</v>
      </c>
      <c r="F296" s="3" t="s">
        <v>3120</v>
      </c>
      <c r="G296" s="4"/>
      <c r="H296" s="4"/>
      <c r="I296" s="4"/>
      <c r="J296" s="4"/>
      <c r="K296" s="4"/>
      <c r="L296" s="4"/>
    </row>
    <row r="297" spans="1:12">
      <c r="A297" s="3" t="s">
        <v>3121</v>
      </c>
      <c r="B297" s="3" t="s">
        <v>1774</v>
      </c>
      <c r="C297" s="3" t="s">
        <v>3122</v>
      </c>
      <c r="D297" s="3" t="s">
        <v>3123</v>
      </c>
      <c r="E297" s="3" t="s">
        <v>3124</v>
      </c>
      <c r="F297" s="3" t="s">
        <v>3125</v>
      </c>
      <c r="G297" s="3" t="s">
        <v>3126</v>
      </c>
      <c r="H297" s="3" t="s">
        <v>3127</v>
      </c>
      <c r="I297" s="3" t="s">
        <v>3128</v>
      </c>
      <c r="J297" s="3" t="s">
        <v>3129</v>
      </c>
      <c r="K297" s="3" t="s">
        <v>3130</v>
      </c>
      <c r="L297" s="3" t="s">
        <v>3131</v>
      </c>
    </row>
    <row r="298" spans="1:12">
      <c r="A298" s="3" t="s">
        <v>3132</v>
      </c>
      <c r="B298" s="3" t="s">
        <v>3133</v>
      </c>
      <c r="C298" s="3" t="s">
        <v>3134</v>
      </c>
      <c r="D298" s="3" t="s">
        <v>3135</v>
      </c>
      <c r="E298" s="3" t="s">
        <v>3136</v>
      </c>
      <c r="F298" s="3" t="s">
        <v>3137</v>
      </c>
      <c r="G298" s="3" t="s">
        <v>3138</v>
      </c>
      <c r="H298" s="3" t="s">
        <v>3139</v>
      </c>
      <c r="I298" s="3" t="s">
        <v>3140</v>
      </c>
      <c r="J298" s="3" t="s">
        <v>3141</v>
      </c>
      <c r="K298" s="4"/>
      <c r="L298" s="4"/>
    </row>
    <row r="299" spans="1:12">
      <c r="A299" s="3" t="s">
        <v>3142</v>
      </c>
      <c r="B299" s="3" t="s">
        <v>3143</v>
      </c>
      <c r="C299" s="3" t="s">
        <v>3144</v>
      </c>
      <c r="D299" s="3" t="s">
        <v>3145</v>
      </c>
      <c r="E299" s="3" t="s">
        <v>3146</v>
      </c>
      <c r="F299" s="3" t="s">
        <v>3147</v>
      </c>
      <c r="G299" s="3" t="s">
        <v>3148</v>
      </c>
      <c r="H299" s="4"/>
      <c r="I299" s="4"/>
      <c r="J299" s="4"/>
      <c r="K299" s="4"/>
      <c r="L299" s="4"/>
    </row>
    <row r="300" spans="1:12">
      <c r="A300" s="3" t="s">
        <v>3149</v>
      </c>
      <c r="B300" s="3" t="s">
        <v>3150</v>
      </c>
      <c r="C300" s="3" t="s">
        <v>405</v>
      </c>
      <c r="D300" s="3" t="s">
        <v>3151</v>
      </c>
      <c r="E300" s="3" t="s">
        <v>3152</v>
      </c>
      <c r="F300" s="3" t="s">
        <v>1238</v>
      </c>
      <c r="G300" s="3" t="s">
        <v>3153</v>
      </c>
      <c r="H300" s="3" t="s">
        <v>3154</v>
      </c>
      <c r="I300" s="3" t="s">
        <v>3155</v>
      </c>
      <c r="J300" s="3" t="s">
        <v>3156</v>
      </c>
      <c r="K300" s="3" t="s">
        <v>3157</v>
      </c>
      <c r="L300" s="4"/>
    </row>
    <row r="301" spans="1:12">
      <c r="A301" s="3" t="s">
        <v>3158</v>
      </c>
      <c r="B301" s="3" t="s">
        <v>406</v>
      </c>
      <c r="C301" s="3" t="s">
        <v>3159</v>
      </c>
      <c r="D301" s="3" t="s">
        <v>3160</v>
      </c>
      <c r="E301" s="3" t="s">
        <v>3161</v>
      </c>
      <c r="F301" s="3" t="s">
        <v>3162</v>
      </c>
      <c r="G301" s="3" t="s">
        <v>3163</v>
      </c>
      <c r="H301" s="4"/>
      <c r="I301" s="4"/>
      <c r="J301" s="4"/>
      <c r="K301" s="4"/>
      <c r="L301" s="4"/>
    </row>
    <row r="302" spans="1:12">
      <c r="A302" s="3" t="s">
        <v>3164</v>
      </c>
      <c r="B302" s="3" t="s">
        <v>3165</v>
      </c>
      <c r="C302" s="3" t="s">
        <v>3166</v>
      </c>
      <c r="D302" s="3" t="s">
        <v>3167</v>
      </c>
      <c r="E302" s="3" t="s">
        <v>3168</v>
      </c>
      <c r="F302" s="3" t="s">
        <v>3169</v>
      </c>
      <c r="G302" s="3" t="s">
        <v>3170</v>
      </c>
      <c r="H302" s="3" t="s">
        <v>3171</v>
      </c>
      <c r="I302" s="4"/>
      <c r="J302" s="4"/>
      <c r="K302" s="4"/>
      <c r="L302" s="4"/>
    </row>
    <row r="303" spans="1:12">
      <c r="A303" s="3" t="s">
        <v>3172</v>
      </c>
      <c r="B303" s="3" t="s">
        <v>3173</v>
      </c>
      <c r="C303" s="3" t="s">
        <v>3174</v>
      </c>
      <c r="D303" s="3" t="s">
        <v>3175</v>
      </c>
      <c r="E303" s="3" t="s">
        <v>3176</v>
      </c>
      <c r="F303" s="3" t="s">
        <v>3177</v>
      </c>
      <c r="G303" s="3" t="s">
        <v>3178</v>
      </c>
      <c r="H303" s="3" t="s">
        <v>3179</v>
      </c>
      <c r="I303" s="3" t="s">
        <v>3180</v>
      </c>
      <c r="J303" s="4"/>
      <c r="K303" s="4"/>
      <c r="L303" s="4"/>
    </row>
    <row r="304" spans="1:12">
      <c r="A304" s="3" t="s">
        <v>3181</v>
      </c>
      <c r="B304" s="3" t="s">
        <v>3182</v>
      </c>
      <c r="C304" s="3" t="s">
        <v>3183</v>
      </c>
      <c r="D304" s="3" t="s">
        <v>3184</v>
      </c>
      <c r="E304" s="3" t="s">
        <v>3185</v>
      </c>
      <c r="F304" s="3" t="s">
        <v>3186</v>
      </c>
      <c r="G304" s="4"/>
      <c r="H304" s="4"/>
      <c r="I304" s="4"/>
      <c r="J304" s="4"/>
      <c r="K304" s="4"/>
      <c r="L304" s="4"/>
    </row>
    <row r="305" spans="1:19">
      <c r="A305" s="3" t="s">
        <v>3187</v>
      </c>
      <c r="B305" s="3" t="s">
        <v>3188</v>
      </c>
      <c r="C305" s="3" t="s">
        <v>3189</v>
      </c>
      <c r="D305" s="3" t="s">
        <v>3190</v>
      </c>
      <c r="E305" s="3" t="s">
        <v>3191</v>
      </c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1:19">
      <c r="A306" s="3" t="s">
        <v>3192</v>
      </c>
      <c r="B306" s="3" t="s">
        <v>3193</v>
      </c>
      <c r="C306" s="3" t="s">
        <v>3194</v>
      </c>
      <c r="D306" s="3" t="s">
        <v>3195</v>
      </c>
      <c r="E306" s="3" t="s">
        <v>3196</v>
      </c>
      <c r="F306" s="3" t="s">
        <v>3197</v>
      </c>
      <c r="G306" s="3" t="s">
        <v>3198</v>
      </c>
      <c r="H306" s="3" t="s">
        <v>3199</v>
      </c>
      <c r="I306" s="3" t="s">
        <v>3200</v>
      </c>
      <c r="J306" s="3" t="s">
        <v>3201</v>
      </c>
      <c r="K306" s="3" t="s">
        <v>3202</v>
      </c>
      <c r="L306" s="3" t="s">
        <v>411</v>
      </c>
      <c r="M306" s="3" t="s">
        <v>3203</v>
      </c>
      <c r="N306" s="3" t="s">
        <v>3204</v>
      </c>
      <c r="O306" s="4"/>
      <c r="P306" s="4"/>
      <c r="Q306" s="4"/>
      <c r="R306" s="4"/>
      <c r="S306" s="4"/>
    </row>
    <row r="307" spans="1:19">
      <c r="A307" s="3" t="s">
        <v>3205</v>
      </c>
      <c r="B307" s="3" t="s">
        <v>3206</v>
      </c>
      <c r="C307" s="3" t="s">
        <v>3207</v>
      </c>
      <c r="D307" s="3" t="s">
        <v>3208</v>
      </c>
      <c r="E307" s="3" t="s">
        <v>3209</v>
      </c>
      <c r="F307" s="3" t="s">
        <v>3210</v>
      </c>
      <c r="G307" s="3" t="s">
        <v>3211</v>
      </c>
      <c r="H307" s="3" t="s">
        <v>3212</v>
      </c>
      <c r="I307" s="3" t="s">
        <v>412</v>
      </c>
      <c r="J307" s="3" t="s">
        <v>3213</v>
      </c>
      <c r="K307" s="3" t="s">
        <v>3214</v>
      </c>
      <c r="L307" s="3" t="s">
        <v>3215</v>
      </c>
      <c r="M307" s="3" t="s">
        <v>3216</v>
      </c>
      <c r="N307" s="3" t="s">
        <v>3217</v>
      </c>
      <c r="O307" s="3" t="s">
        <v>3218</v>
      </c>
      <c r="P307" s="3" t="s">
        <v>3219</v>
      </c>
      <c r="Q307" s="3" t="s">
        <v>3220</v>
      </c>
      <c r="R307" s="3" t="s">
        <v>3221</v>
      </c>
      <c r="S307" s="3" t="s">
        <v>3222</v>
      </c>
    </row>
    <row r="308" spans="1:19">
      <c r="A308" s="3" t="s">
        <v>3223</v>
      </c>
      <c r="B308" s="3" t="s">
        <v>3224</v>
      </c>
      <c r="C308" s="3" t="s">
        <v>3225</v>
      </c>
      <c r="D308" s="3" t="s">
        <v>3226</v>
      </c>
      <c r="E308" s="3" t="s">
        <v>3227</v>
      </c>
      <c r="F308" s="3" t="s">
        <v>3228</v>
      </c>
      <c r="G308" s="3" t="s">
        <v>3229</v>
      </c>
      <c r="H308" s="3" t="s">
        <v>3230</v>
      </c>
      <c r="I308" s="3" t="s">
        <v>3231</v>
      </c>
      <c r="J308" s="3" t="s">
        <v>3232</v>
      </c>
      <c r="K308" s="3" t="s">
        <v>3233</v>
      </c>
      <c r="L308" s="3" t="s">
        <v>3234</v>
      </c>
      <c r="M308" s="3" t="s">
        <v>3235</v>
      </c>
      <c r="N308" s="3" t="s">
        <v>3236</v>
      </c>
      <c r="O308" s="3" t="s">
        <v>3237</v>
      </c>
      <c r="P308" s="3" t="s">
        <v>3238</v>
      </c>
      <c r="Q308" s="3" t="s">
        <v>3239</v>
      </c>
      <c r="R308" s="3" t="s">
        <v>3240</v>
      </c>
      <c r="S308" s="4"/>
    </row>
    <row r="309" spans="1:19">
      <c r="A309" s="3" t="s">
        <v>3241</v>
      </c>
      <c r="B309" s="3" t="s">
        <v>3242</v>
      </c>
      <c r="C309" s="3" t="s">
        <v>3243</v>
      </c>
      <c r="D309" s="3" t="s">
        <v>3244</v>
      </c>
      <c r="E309" s="3" t="s">
        <v>3245</v>
      </c>
      <c r="F309" s="3" t="s">
        <v>2433</v>
      </c>
      <c r="G309" s="3" t="s">
        <v>3246</v>
      </c>
      <c r="H309" s="3" t="s">
        <v>3247</v>
      </c>
      <c r="I309" s="3" t="s">
        <v>3248</v>
      </c>
      <c r="J309" s="3" t="s">
        <v>3249</v>
      </c>
      <c r="K309" s="3" t="s">
        <v>3250</v>
      </c>
      <c r="L309" s="4"/>
      <c r="M309" s="4"/>
      <c r="N309" s="4"/>
      <c r="O309" s="4"/>
      <c r="P309" s="4"/>
      <c r="Q309" s="4"/>
      <c r="R309" s="4"/>
      <c r="S309" s="4"/>
    </row>
    <row r="310" spans="1:19">
      <c r="A310" s="3" t="s">
        <v>3251</v>
      </c>
      <c r="B310" s="3" t="s">
        <v>2712</v>
      </c>
      <c r="C310" s="3" t="s">
        <v>3252</v>
      </c>
      <c r="D310" s="3" t="s">
        <v>3253</v>
      </c>
      <c r="E310" s="3" t="s">
        <v>3254</v>
      </c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spans="1:19">
      <c r="A311" s="3" t="s">
        <v>3255</v>
      </c>
      <c r="B311" s="3" t="s">
        <v>3256</v>
      </c>
      <c r="C311" s="3" t="s">
        <v>3257</v>
      </c>
      <c r="D311" s="3" t="s">
        <v>416</v>
      </c>
      <c r="E311" s="3" t="s">
        <v>3258</v>
      </c>
      <c r="F311" s="3" t="s">
        <v>3259</v>
      </c>
      <c r="G311" s="3" t="s">
        <v>3260</v>
      </c>
      <c r="H311" s="3" t="s">
        <v>3261</v>
      </c>
      <c r="I311" s="3" t="s">
        <v>3262</v>
      </c>
      <c r="J311" s="3" t="s">
        <v>3263</v>
      </c>
      <c r="K311" s="3" t="s">
        <v>3264</v>
      </c>
      <c r="L311" s="3" t="s">
        <v>3265</v>
      </c>
      <c r="M311" s="3" t="s">
        <v>3266</v>
      </c>
      <c r="N311" s="3" t="s">
        <v>3267</v>
      </c>
      <c r="O311" s="3" t="s">
        <v>3268</v>
      </c>
      <c r="P311" s="4"/>
      <c r="Q311" s="4"/>
      <c r="R311" s="4"/>
      <c r="S311" s="4"/>
    </row>
    <row r="312" spans="1:19">
      <c r="A312" s="3" t="s">
        <v>3269</v>
      </c>
      <c r="B312" s="3" t="s">
        <v>3270</v>
      </c>
      <c r="C312" s="3" t="s">
        <v>3271</v>
      </c>
      <c r="D312" s="3" t="s">
        <v>3272</v>
      </c>
      <c r="E312" s="3" t="s">
        <v>3273</v>
      </c>
      <c r="F312" s="3" t="s">
        <v>3274</v>
      </c>
      <c r="G312" s="3" t="s">
        <v>3275</v>
      </c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spans="1:19">
      <c r="A313" s="3" t="s">
        <v>3276</v>
      </c>
      <c r="B313" s="3" t="s">
        <v>3277</v>
      </c>
      <c r="C313" s="3" t="s">
        <v>3278</v>
      </c>
      <c r="D313" s="3" t="s">
        <v>3279</v>
      </c>
      <c r="E313" s="3" t="s">
        <v>3280</v>
      </c>
      <c r="F313" s="3" t="s">
        <v>3281</v>
      </c>
      <c r="G313" s="3" t="s">
        <v>3282</v>
      </c>
      <c r="H313" s="3" t="s">
        <v>3283</v>
      </c>
      <c r="I313" s="3" t="s">
        <v>3284</v>
      </c>
      <c r="J313" s="3" t="s">
        <v>3285</v>
      </c>
      <c r="K313" s="3" t="s">
        <v>3286</v>
      </c>
      <c r="L313" s="4"/>
      <c r="M313" s="4"/>
      <c r="N313" s="4"/>
      <c r="O313" s="4"/>
      <c r="P313" s="4"/>
      <c r="Q313" s="4"/>
      <c r="R313" s="4"/>
      <c r="S313" s="4"/>
    </row>
    <row r="314" spans="1:19">
      <c r="A314" s="3" t="s">
        <v>3287</v>
      </c>
      <c r="B314" s="3" t="s">
        <v>3288</v>
      </c>
      <c r="C314" s="3" t="s">
        <v>3289</v>
      </c>
      <c r="D314" s="3" t="s">
        <v>3290</v>
      </c>
      <c r="E314" s="3" t="s">
        <v>3291</v>
      </c>
      <c r="F314" s="3" t="s">
        <v>3292</v>
      </c>
      <c r="G314" s="3" t="s">
        <v>3293</v>
      </c>
      <c r="H314" s="3" t="s">
        <v>3294</v>
      </c>
      <c r="I314" s="3" t="s">
        <v>3295</v>
      </c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spans="1:19">
      <c r="A315" s="3" t="s">
        <v>3296</v>
      </c>
      <c r="B315" s="3" t="s">
        <v>3297</v>
      </c>
      <c r="C315" s="3" t="s">
        <v>3298</v>
      </c>
      <c r="D315" s="3" t="s">
        <v>3299</v>
      </c>
      <c r="E315" s="3" t="s">
        <v>3300</v>
      </c>
      <c r="F315" s="3" t="s">
        <v>3301</v>
      </c>
      <c r="G315" s="3" t="s">
        <v>3302</v>
      </c>
      <c r="H315" s="3" t="s">
        <v>3303</v>
      </c>
      <c r="I315" s="3" t="s">
        <v>3304</v>
      </c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spans="1:19">
      <c r="A316" s="3" t="s">
        <v>3305</v>
      </c>
      <c r="B316" s="3" t="s">
        <v>3306</v>
      </c>
      <c r="C316" s="3" t="s">
        <v>3307</v>
      </c>
      <c r="D316" s="3" t="s">
        <v>3308</v>
      </c>
      <c r="E316" s="3" t="s">
        <v>3309</v>
      </c>
      <c r="F316" s="3" t="s">
        <v>3310</v>
      </c>
      <c r="G316" s="3" t="s">
        <v>3311</v>
      </c>
      <c r="H316" s="3" t="s">
        <v>3312</v>
      </c>
      <c r="I316" s="3" t="s">
        <v>3313</v>
      </c>
      <c r="J316" s="3" t="s">
        <v>3314</v>
      </c>
      <c r="K316" s="3" t="s">
        <v>1576</v>
      </c>
      <c r="L316" s="3" t="s">
        <v>3315</v>
      </c>
      <c r="M316" s="3" t="s">
        <v>3316</v>
      </c>
      <c r="N316" s="3" t="s">
        <v>3317</v>
      </c>
      <c r="O316" s="3" t="s">
        <v>3318</v>
      </c>
      <c r="P316" s="3" t="s">
        <v>3319</v>
      </c>
      <c r="Q316" s="3" t="s">
        <v>3320</v>
      </c>
      <c r="R316" s="4"/>
      <c r="S316" s="4"/>
    </row>
    <row r="317" spans="1:19">
      <c r="A317" s="3" t="s">
        <v>3321</v>
      </c>
      <c r="B317" s="3" t="s">
        <v>3322</v>
      </c>
      <c r="C317" s="3" t="s">
        <v>3323</v>
      </c>
      <c r="D317" s="3" t="s">
        <v>3324</v>
      </c>
      <c r="E317" s="3" t="s">
        <v>3325</v>
      </c>
      <c r="F317" s="3" t="s">
        <v>3326</v>
      </c>
      <c r="G317" s="3" t="s">
        <v>3327</v>
      </c>
      <c r="H317" s="3" t="s">
        <v>3328</v>
      </c>
      <c r="I317" s="3" t="s">
        <v>3329</v>
      </c>
      <c r="J317" s="3" t="s">
        <v>3330</v>
      </c>
      <c r="K317" s="3" t="s">
        <v>3331</v>
      </c>
      <c r="L317" s="3" t="s">
        <v>3332</v>
      </c>
      <c r="M317" s="3" t="s">
        <v>3333</v>
      </c>
      <c r="N317" s="4"/>
      <c r="O317" s="4"/>
      <c r="P317" s="4"/>
      <c r="Q317" s="4"/>
      <c r="R317" s="4"/>
      <c r="S317" s="4"/>
    </row>
    <row r="318" spans="1:19">
      <c r="A318" s="3" t="s">
        <v>3334</v>
      </c>
      <c r="B318" s="3" t="s">
        <v>2518</v>
      </c>
      <c r="C318" s="3" t="s">
        <v>3335</v>
      </c>
      <c r="D318" s="3" t="s">
        <v>3336</v>
      </c>
      <c r="E318" s="3" t="s">
        <v>3337</v>
      </c>
      <c r="F318" s="3" t="s">
        <v>3338</v>
      </c>
      <c r="G318" s="3" t="s">
        <v>3339</v>
      </c>
      <c r="H318" s="3" t="s">
        <v>3340</v>
      </c>
      <c r="I318" s="3" t="s">
        <v>3341</v>
      </c>
      <c r="J318" s="3" t="s">
        <v>3342</v>
      </c>
      <c r="K318" s="3" t="s">
        <v>3343</v>
      </c>
      <c r="L318" s="3" t="s">
        <v>3344</v>
      </c>
      <c r="M318" s="3" t="s">
        <v>3345</v>
      </c>
      <c r="N318" s="3" t="s">
        <v>3346</v>
      </c>
      <c r="O318" s="3" t="s">
        <v>3347</v>
      </c>
      <c r="P318" s="4"/>
      <c r="Q318" s="4"/>
      <c r="R318" s="4"/>
      <c r="S318" s="4"/>
    </row>
    <row r="319" spans="1:19">
      <c r="A319" s="3" t="s">
        <v>3348</v>
      </c>
      <c r="B319" s="3" t="s">
        <v>3349</v>
      </c>
      <c r="C319" s="3" t="s">
        <v>3350</v>
      </c>
      <c r="D319" s="3" t="s">
        <v>3351</v>
      </c>
      <c r="E319" s="3" t="s">
        <v>3352</v>
      </c>
      <c r="F319" s="3" t="s">
        <v>3353</v>
      </c>
      <c r="G319" s="3" t="s">
        <v>3354</v>
      </c>
      <c r="H319" s="3" t="s">
        <v>3355</v>
      </c>
      <c r="I319" s="3" t="s">
        <v>3356</v>
      </c>
      <c r="J319" s="3" t="s">
        <v>3357</v>
      </c>
      <c r="K319" s="4"/>
      <c r="L319" s="4"/>
      <c r="M319" s="4"/>
      <c r="N319" s="4"/>
      <c r="O319" s="4"/>
      <c r="P319" s="4"/>
      <c r="Q319" s="4"/>
      <c r="R319" s="4"/>
      <c r="S319" s="4"/>
    </row>
    <row r="320" spans="1:19">
      <c r="A320" s="3" t="s">
        <v>3358</v>
      </c>
      <c r="B320" s="3" t="s">
        <v>3359</v>
      </c>
      <c r="C320" s="3" t="s">
        <v>3360</v>
      </c>
      <c r="D320" s="3" t="s">
        <v>3361</v>
      </c>
      <c r="E320" s="3" t="s">
        <v>3362</v>
      </c>
      <c r="F320" s="3" t="s">
        <v>3363</v>
      </c>
      <c r="G320" s="3" t="s">
        <v>3364</v>
      </c>
      <c r="H320" s="3" t="s">
        <v>3365</v>
      </c>
      <c r="I320" s="3" t="s">
        <v>3366</v>
      </c>
      <c r="J320" s="3" t="s">
        <v>3367</v>
      </c>
      <c r="K320" s="4"/>
      <c r="L320" s="4"/>
      <c r="M320" s="4"/>
      <c r="N320" s="4"/>
      <c r="O320" s="4"/>
      <c r="P320" s="4"/>
      <c r="Q320" s="4"/>
      <c r="R320" s="4"/>
      <c r="S320" s="4"/>
    </row>
    <row r="321" spans="1:14">
      <c r="A321" s="3" t="s">
        <v>3368</v>
      </c>
      <c r="B321" s="3" t="s">
        <v>3369</v>
      </c>
      <c r="C321" s="3" t="s">
        <v>3370</v>
      </c>
      <c r="D321" s="3" t="s">
        <v>3371</v>
      </c>
      <c r="E321" s="3" t="s">
        <v>3372</v>
      </c>
      <c r="F321" s="3" t="s">
        <v>3373</v>
      </c>
      <c r="G321" s="4"/>
      <c r="H321" s="4"/>
      <c r="I321" s="4"/>
      <c r="J321" s="4"/>
      <c r="K321" s="4"/>
      <c r="L321" s="4"/>
      <c r="M321" s="4"/>
      <c r="N321" s="4"/>
    </row>
    <row r="322" spans="1:14">
      <c r="A322" s="3" t="s">
        <v>3374</v>
      </c>
      <c r="B322" s="3" t="s">
        <v>3375</v>
      </c>
      <c r="C322" s="3" t="s">
        <v>3376</v>
      </c>
      <c r="D322" s="3" t="s">
        <v>3377</v>
      </c>
      <c r="E322" s="3" t="s">
        <v>3378</v>
      </c>
      <c r="F322" s="3" t="s">
        <v>3379</v>
      </c>
      <c r="G322" s="3" t="s">
        <v>3380</v>
      </c>
      <c r="H322" s="3" t="s">
        <v>3381</v>
      </c>
      <c r="I322" s="3" t="s">
        <v>3382</v>
      </c>
      <c r="J322" s="3" t="s">
        <v>3383</v>
      </c>
      <c r="K322" s="3" t="s">
        <v>3384</v>
      </c>
      <c r="L322" s="3" t="s">
        <v>3385</v>
      </c>
      <c r="M322" s="4"/>
      <c r="N322" s="4"/>
    </row>
    <row r="323" spans="1:14">
      <c r="A323" s="3" t="s">
        <v>3386</v>
      </c>
      <c r="B323" s="3" t="s">
        <v>3387</v>
      </c>
      <c r="C323" s="3" t="s">
        <v>3388</v>
      </c>
      <c r="D323" s="3" t="s">
        <v>3389</v>
      </c>
      <c r="E323" s="3" t="s">
        <v>3390</v>
      </c>
      <c r="F323" s="3" t="s">
        <v>3391</v>
      </c>
      <c r="G323" s="4"/>
      <c r="H323" s="4"/>
      <c r="I323" s="4"/>
      <c r="J323" s="4"/>
      <c r="K323" s="4"/>
      <c r="L323" s="4"/>
      <c r="M323" s="4"/>
      <c r="N323" s="4"/>
    </row>
    <row r="324" spans="1:14">
      <c r="A324" s="3" t="s">
        <v>3392</v>
      </c>
      <c r="B324" s="3" t="s">
        <v>3393</v>
      </c>
      <c r="C324" s="3" t="s">
        <v>3394</v>
      </c>
      <c r="D324" s="3" t="s">
        <v>3395</v>
      </c>
      <c r="E324" s="3" t="s">
        <v>3396</v>
      </c>
      <c r="F324" s="3" t="s">
        <v>3397</v>
      </c>
      <c r="G324" s="3" t="s">
        <v>3398</v>
      </c>
      <c r="H324" s="3" t="s">
        <v>2533</v>
      </c>
      <c r="I324" s="3" t="s">
        <v>3399</v>
      </c>
      <c r="J324" s="3" t="s">
        <v>3400</v>
      </c>
      <c r="K324" s="3" t="s">
        <v>3401</v>
      </c>
      <c r="L324" s="4"/>
      <c r="M324" s="4"/>
      <c r="N324" s="4"/>
    </row>
    <row r="325" spans="1:14">
      <c r="A325" s="3" t="s">
        <v>3402</v>
      </c>
      <c r="B325" s="3" t="s">
        <v>3403</v>
      </c>
      <c r="C325" s="3" t="s">
        <v>3404</v>
      </c>
      <c r="D325" s="3" t="s">
        <v>3405</v>
      </c>
      <c r="E325" s="3" t="s">
        <v>3406</v>
      </c>
      <c r="F325" s="3" t="s">
        <v>3407</v>
      </c>
      <c r="G325" s="3" t="s">
        <v>3408</v>
      </c>
      <c r="H325" s="3" t="s">
        <v>3409</v>
      </c>
      <c r="I325" s="3" t="s">
        <v>3410</v>
      </c>
      <c r="J325" s="4"/>
      <c r="K325" s="4"/>
      <c r="L325" s="4"/>
      <c r="M325" s="4"/>
      <c r="N325" s="4"/>
    </row>
    <row r="326" spans="1:14">
      <c r="A326" s="3" t="s">
        <v>3411</v>
      </c>
      <c r="B326" s="3" t="s">
        <v>431</v>
      </c>
      <c r="C326" s="3" t="s">
        <v>3412</v>
      </c>
      <c r="D326" s="3" t="s">
        <v>3413</v>
      </c>
      <c r="E326" s="3" t="s">
        <v>3414</v>
      </c>
      <c r="F326" s="3" t="s">
        <v>3415</v>
      </c>
      <c r="G326" s="3" t="s">
        <v>3416</v>
      </c>
      <c r="H326" s="3" t="s">
        <v>3417</v>
      </c>
      <c r="I326" s="3" t="s">
        <v>3418</v>
      </c>
      <c r="J326" s="3" t="s">
        <v>3419</v>
      </c>
      <c r="K326" s="3" t="s">
        <v>3420</v>
      </c>
      <c r="L326" s="4"/>
      <c r="M326" s="4"/>
      <c r="N326" s="4"/>
    </row>
    <row r="327" spans="1:14">
      <c r="A327" s="3" t="s">
        <v>3421</v>
      </c>
      <c r="B327" s="3" t="s">
        <v>3422</v>
      </c>
      <c r="C327" s="3" t="s">
        <v>3423</v>
      </c>
      <c r="D327" s="3" t="s">
        <v>3424</v>
      </c>
      <c r="E327" s="3" t="s">
        <v>3425</v>
      </c>
      <c r="F327" s="3" t="s">
        <v>3426</v>
      </c>
      <c r="G327" s="3" t="s">
        <v>3427</v>
      </c>
      <c r="H327" s="3" t="s">
        <v>3428</v>
      </c>
      <c r="I327" s="3" t="s">
        <v>3429</v>
      </c>
      <c r="J327" s="3" t="s">
        <v>3430</v>
      </c>
      <c r="K327" s="3" t="s">
        <v>432</v>
      </c>
      <c r="L327" s="3" t="s">
        <v>2464</v>
      </c>
      <c r="M327" s="3" t="s">
        <v>3431</v>
      </c>
      <c r="N327" s="3" t="s">
        <v>1810</v>
      </c>
    </row>
    <row r="328" spans="1:14">
      <c r="A328" s="3" t="s">
        <v>3432</v>
      </c>
      <c r="B328" s="3" t="s">
        <v>433</v>
      </c>
      <c r="C328" s="3" t="s">
        <v>3433</v>
      </c>
      <c r="D328" s="3" t="s">
        <v>3434</v>
      </c>
      <c r="E328" s="3" t="s">
        <v>3435</v>
      </c>
      <c r="F328" s="3" t="s">
        <v>3436</v>
      </c>
      <c r="G328" s="3" t="s">
        <v>3437</v>
      </c>
      <c r="H328" s="3" t="s">
        <v>3438</v>
      </c>
      <c r="I328" s="3" t="s">
        <v>3439</v>
      </c>
      <c r="J328" s="4"/>
      <c r="K328" s="4"/>
      <c r="L328" s="4"/>
      <c r="M328" s="4"/>
      <c r="N328" s="4"/>
    </row>
    <row r="329" spans="1:14">
      <c r="A329" s="3" t="s">
        <v>3440</v>
      </c>
      <c r="B329" s="3" t="s">
        <v>3441</v>
      </c>
      <c r="C329" s="3" t="s">
        <v>3442</v>
      </c>
      <c r="D329" s="3" t="s">
        <v>3443</v>
      </c>
      <c r="E329" s="4"/>
      <c r="F329" s="4"/>
      <c r="G329" s="4"/>
      <c r="H329" s="4"/>
      <c r="I329" s="4"/>
      <c r="J329" s="4"/>
      <c r="K329" s="4"/>
      <c r="L329" s="4"/>
      <c r="M329" s="4"/>
      <c r="N329" s="4"/>
    </row>
    <row r="330" spans="1:14">
      <c r="A330" s="3" t="s">
        <v>3444</v>
      </c>
      <c r="B330" s="3" t="s">
        <v>435</v>
      </c>
      <c r="C330" s="3" t="s">
        <v>3445</v>
      </c>
      <c r="D330" s="3" t="s">
        <v>3446</v>
      </c>
      <c r="E330" s="3" t="s">
        <v>3447</v>
      </c>
      <c r="F330" s="3" t="s">
        <v>3448</v>
      </c>
      <c r="G330" s="3" t="s">
        <v>3449</v>
      </c>
      <c r="H330" s="3" t="s">
        <v>3450</v>
      </c>
      <c r="I330" s="3" t="s">
        <v>3451</v>
      </c>
      <c r="J330" s="3" t="s">
        <v>1274</v>
      </c>
      <c r="K330" s="3" t="s">
        <v>3452</v>
      </c>
      <c r="L330" s="3" t="s">
        <v>3453</v>
      </c>
      <c r="M330" s="3" t="s">
        <v>3454</v>
      </c>
      <c r="N330" s="4"/>
    </row>
    <row r="331" spans="1:14">
      <c r="A331" s="3" t="s">
        <v>3455</v>
      </c>
      <c r="B331" s="3" t="s">
        <v>3456</v>
      </c>
      <c r="C331" s="3" t="s">
        <v>3457</v>
      </c>
      <c r="D331" s="3" t="s">
        <v>3458</v>
      </c>
      <c r="E331" s="3" t="s">
        <v>3459</v>
      </c>
      <c r="F331" s="3" t="s">
        <v>3460</v>
      </c>
      <c r="G331" s="4"/>
      <c r="H331" s="4"/>
      <c r="I331" s="4"/>
      <c r="J331" s="4"/>
      <c r="K331" s="4"/>
      <c r="L331" s="4"/>
      <c r="M331" s="4"/>
      <c r="N331" s="4"/>
    </row>
    <row r="332" spans="1:14">
      <c r="A332" s="3" t="s">
        <v>3461</v>
      </c>
      <c r="B332" s="3" t="s">
        <v>3462</v>
      </c>
      <c r="C332" s="3" t="s">
        <v>3463</v>
      </c>
      <c r="D332" s="3" t="s">
        <v>3464</v>
      </c>
      <c r="E332" s="3" t="s">
        <v>3465</v>
      </c>
      <c r="F332" s="4"/>
      <c r="G332" s="4"/>
      <c r="H332" s="4"/>
      <c r="I332" s="4"/>
      <c r="J332" s="4"/>
      <c r="K332" s="4"/>
      <c r="L332" s="4"/>
      <c r="M332" s="4"/>
      <c r="N332" s="4"/>
    </row>
    <row r="333" spans="1:14">
      <c r="A333" s="3" t="s">
        <v>3466</v>
      </c>
      <c r="B333" s="3" t="s">
        <v>3467</v>
      </c>
      <c r="C333" s="3" t="s">
        <v>3468</v>
      </c>
      <c r="D333" s="3" t="s">
        <v>3469</v>
      </c>
      <c r="E333" s="4"/>
      <c r="F333" s="4"/>
      <c r="G333" s="4"/>
      <c r="H333" s="4"/>
      <c r="I333" s="4"/>
      <c r="J333" s="4"/>
      <c r="K333" s="4"/>
      <c r="L333" s="4"/>
      <c r="M333" s="4"/>
      <c r="N333" s="4"/>
    </row>
    <row r="334" spans="1:14">
      <c r="A334" s="3" t="s">
        <v>3470</v>
      </c>
      <c r="B334" s="3" t="s">
        <v>3471</v>
      </c>
      <c r="C334" s="3" t="s">
        <v>3472</v>
      </c>
      <c r="D334" s="3" t="s">
        <v>3473</v>
      </c>
      <c r="E334" s="3" t="s">
        <v>3474</v>
      </c>
      <c r="F334" s="3" t="s">
        <v>3475</v>
      </c>
      <c r="G334" s="3" t="s">
        <v>3476</v>
      </c>
      <c r="H334" s="3" t="s">
        <v>3477</v>
      </c>
      <c r="I334" s="3" t="s">
        <v>3478</v>
      </c>
      <c r="J334" s="4"/>
      <c r="K334" s="4"/>
      <c r="L334" s="4"/>
      <c r="M334" s="4"/>
      <c r="N334" s="4"/>
    </row>
    <row r="335" spans="1:14">
      <c r="A335" s="3" t="s">
        <v>3479</v>
      </c>
      <c r="B335" s="3" t="s">
        <v>3480</v>
      </c>
      <c r="C335" s="3" t="s">
        <v>3481</v>
      </c>
      <c r="D335" s="3" t="s">
        <v>3482</v>
      </c>
      <c r="E335" s="3" t="s">
        <v>3483</v>
      </c>
      <c r="F335" s="3" t="s">
        <v>3484</v>
      </c>
      <c r="G335" s="3" t="s">
        <v>3485</v>
      </c>
      <c r="H335" s="3" t="s">
        <v>3486</v>
      </c>
      <c r="I335" s="3" t="s">
        <v>3487</v>
      </c>
      <c r="J335" s="3" t="s">
        <v>3488</v>
      </c>
      <c r="K335" s="3" t="s">
        <v>3489</v>
      </c>
      <c r="L335" s="3" t="s">
        <v>3490</v>
      </c>
      <c r="M335" s="4"/>
      <c r="N335" s="4"/>
    </row>
    <row r="336" spans="1:14">
      <c r="A336" s="3" t="s">
        <v>3491</v>
      </c>
      <c r="B336" s="3" t="s">
        <v>3492</v>
      </c>
      <c r="C336" s="3" t="s">
        <v>3493</v>
      </c>
      <c r="D336" s="3" t="s">
        <v>3494</v>
      </c>
      <c r="E336" s="3" t="s">
        <v>3495</v>
      </c>
      <c r="F336" s="3" t="s">
        <v>3496</v>
      </c>
      <c r="G336" s="3" t="s">
        <v>3497</v>
      </c>
      <c r="H336" s="3" t="s">
        <v>3498</v>
      </c>
      <c r="I336" s="3" t="s">
        <v>3499</v>
      </c>
      <c r="J336" s="3" t="s">
        <v>3500</v>
      </c>
      <c r="K336" s="3" t="s">
        <v>3501</v>
      </c>
      <c r="L336" s="3" t="s">
        <v>3502</v>
      </c>
      <c r="M336" s="3" t="s">
        <v>3503</v>
      </c>
      <c r="N336" s="4"/>
    </row>
    <row r="337" spans="1:19">
      <c r="A337" s="3" t="s">
        <v>3504</v>
      </c>
      <c r="B337" s="3" t="s">
        <v>3505</v>
      </c>
      <c r="C337" s="3" t="s">
        <v>3506</v>
      </c>
      <c r="D337" s="3" t="s">
        <v>3507</v>
      </c>
      <c r="E337" s="3" t="s">
        <v>3508</v>
      </c>
      <c r="F337" s="3" t="s">
        <v>3509</v>
      </c>
      <c r="G337" s="3" t="s">
        <v>3510</v>
      </c>
      <c r="H337" s="3" t="s">
        <v>3511</v>
      </c>
      <c r="I337" s="3" t="s">
        <v>3512</v>
      </c>
      <c r="J337" s="3" t="s">
        <v>3513</v>
      </c>
      <c r="K337" s="3" t="s">
        <v>3514</v>
      </c>
      <c r="L337" s="3" t="s">
        <v>3515</v>
      </c>
      <c r="M337" s="3" t="s">
        <v>3516</v>
      </c>
      <c r="N337" s="3" t="s">
        <v>3517</v>
      </c>
      <c r="O337" s="3" t="s">
        <v>3518</v>
      </c>
      <c r="P337" s="3" t="s">
        <v>3519</v>
      </c>
      <c r="Q337" s="3" t="s">
        <v>3520</v>
      </c>
      <c r="R337" s="3" t="s">
        <v>3521</v>
      </c>
      <c r="S337" s="3" t="s">
        <v>3522</v>
      </c>
    </row>
    <row r="338" spans="1:19">
      <c r="A338" s="3" t="s">
        <v>3523</v>
      </c>
      <c r="B338" s="3" t="s">
        <v>443</v>
      </c>
      <c r="C338" s="3" t="s">
        <v>3524</v>
      </c>
      <c r="D338" s="3" t="s">
        <v>3525</v>
      </c>
      <c r="E338" s="3" t="s">
        <v>3526</v>
      </c>
      <c r="F338" s="3" t="s">
        <v>3527</v>
      </c>
      <c r="G338" s="3" t="s">
        <v>3528</v>
      </c>
      <c r="H338" s="3" t="s">
        <v>3529</v>
      </c>
      <c r="I338" s="3" t="s">
        <v>3530</v>
      </c>
      <c r="J338" s="3" t="s">
        <v>3531</v>
      </c>
      <c r="K338" s="3" t="s">
        <v>3532</v>
      </c>
      <c r="L338" s="3" t="s">
        <v>3533</v>
      </c>
      <c r="M338" s="4"/>
      <c r="N338" s="4"/>
      <c r="O338" s="4"/>
      <c r="P338" s="4"/>
      <c r="Q338" s="4"/>
      <c r="R338" s="4"/>
      <c r="S338" s="4"/>
    </row>
    <row r="339" spans="1:19">
      <c r="A339" s="3" t="s">
        <v>3534</v>
      </c>
      <c r="B339" s="3" t="s">
        <v>3535</v>
      </c>
      <c r="C339" s="3" t="s">
        <v>3536</v>
      </c>
      <c r="D339" s="3" t="s">
        <v>3537</v>
      </c>
      <c r="E339" s="3" t="s">
        <v>3538</v>
      </c>
      <c r="F339" s="3" t="s">
        <v>3539</v>
      </c>
      <c r="G339" s="3" t="s">
        <v>3540</v>
      </c>
      <c r="H339" s="3" t="s">
        <v>3541</v>
      </c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spans="1:19">
      <c r="A340" s="3" t="s">
        <v>3542</v>
      </c>
      <c r="B340" s="3" t="s">
        <v>3543</v>
      </c>
      <c r="C340" s="3" t="s">
        <v>3544</v>
      </c>
      <c r="D340" s="3" t="s">
        <v>3545</v>
      </c>
      <c r="E340" s="3" t="s">
        <v>3546</v>
      </c>
      <c r="F340" s="3" t="s">
        <v>3547</v>
      </c>
      <c r="G340" s="3" t="s">
        <v>3548</v>
      </c>
      <c r="H340" s="3" t="s">
        <v>3549</v>
      </c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spans="1:19">
      <c r="A341" s="3" t="s">
        <v>3550</v>
      </c>
      <c r="B341" s="3" t="s">
        <v>829</v>
      </c>
      <c r="C341" s="3" t="s">
        <v>3551</v>
      </c>
      <c r="D341" s="3" t="s">
        <v>3552</v>
      </c>
      <c r="E341" s="3" t="s">
        <v>3553</v>
      </c>
      <c r="F341" s="3" t="s">
        <v>3554</v>
      </c>
      <c r="G341" s="3" t="s">
        <v>3555</v>
      </c>
      <c r="H341" s="3" t="s">
        <v>3556</v>
      </c>
      <c r="I341" s="3" t="s">
        <v>3557</v>
      </c>
      <c r="J341" s="3" t="s">
        <v>531</v>
      </c>
      <c r="K341" s="3" t="s">
        <v>3558</v>
      </c>
      <c r="L341" s="3" t="s">
        <v>3559</v>
      </c>
      <c r="M341" s="3" t="s">
        <v>3560</v>
      </c>
      <c r="N341" s="3" t="s">
        <v>3561</v>
      </c>
      <c r="O341" s="4"/>
      <c r="P341" s="4"/>
      <c r="Q341" s="4"/>
      <c r="R341" s="4"/>
      <c r="S341" s="4"/>
    </row>
    <row r="342" spans="1:19">
      <c r="A342" s="3" t="s">
        <v>3562</v>
      </c>
      <c r="B342" s="3" t="s">
        <v>3563</v>
      </c>
      <c r="C342" s="3" t="s">
        <v>3564</v>
      </c>
      <c r="D342" s="3" t="s">
        <v>3565</v>
      </c>
      <c r="E342" s="3" t="s">
        <v>3566</v>
      </c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spans="1:19">
      <c r="A343" s="3" t="s">
        <v>3567</v>
      </c>
      <c r="B343" s="3" t="s">
        <v>3568</v>
      </c>
      <c r="C343" s="3" t="s">
        <v>3569</v>
      </c>
      <c r="D343" s="3" t="s">
        <v>3570</v>
      </c>
      <c r="E343" s="3" t="s">
        <v>3571</v>
      </c>
      <c r="F343" s="3" t="s">
        <v>3572</v>
      </c>
      <c r="G343" s="3" t="s">
        <v>3573</v>
      </c>
      <c r="H343" s="3" t="s">
        <v>3574</v>
      </c>
      <c r="I343" s="3" t="s">
        <v>3575</v>
      </c>
      <c r="J343" s="3" t="s">
        <v>3576</v>
      </c>
      <c r="K343" s="3" t="s">
        <v>3577</v>
      </c>
      <c r="L343" s="3" t="s">
        <v>3578</v>
      </c>
      <c r="M343" s="3" t="s">
        <v>3579</v>
      </c>
      <c r="N343" s="4"/>
      <c r="O343" s="4"/>
      <c r="P343" s="4"/>
      <c r="Q343" s="4"/>
      <c r="R343" s="4"/>
      <c r="S343" s="4"/>
    </row>
    <row r="344" spans="1:19">
      <c r="A344" s="3" t="s">
        <v>3580</v>
      </c>
      <c r="B344" s="3" t="s">
        <v>3581</v>
      </c>
      <c r="C344" s="3" t="s">
        <v>3582</v>
      </c>
      <c r="D344" s="3" t="s">
        <v>3583</v>
      </c>
      <c r="E344" s="3" t="s">
        <v>3584</v>
      </c>
      <c r="F344" s="3" t="s">
        <v>3585</v>
      </c>
      <c r="G344" s="3" t="s">
        <v>3586</v>
      </c>
      <c r="H344" s="3" t="s">
        <v>3587</v>
      </c>
      <c r="I344" s="3" t="s">
        <v>3588</v>
      </c>
      <c r="J344" s="3" t="s">
        <v>3589</v>
      </c>
      <c r="K344" s="3" t="s">
        <v>3590</v>
      </c>
      <c r="L344" s="3" t="s">
        <v>3591</v>
      </c>
      <c r="M344" s="3" t="s">
        <v>3592</v>
      </c>
      <c r="N344" s="3" t="s">
        <v>3593</v>
      </c>
      <c r="O344" s="3" t="s">
        <v>3594</v>
      </c>
      <c r="P344" s="4"/>
      <c r="Q344" s="4"/>
      <c r="R344" s="4"/>
      <c r="S344" s="4"/>
    </row>
    <row r="345" spans="1:19">
      <c r="A345" s="3" t="s">
        <v>3595</v>
      </c>
      <c r="B345" s="3" t="s">
        <v>3596</v>
      </c>
      <c r="C345" s="3" t="s">
        <v>3597</v>
      </c>
      <c r="D345" s="3" t="s">
        <v>3598</v>
      </c>
      <c r="E345" s="3" t="s">
        <v>3599</v>
      </c>
      <c r="F345" s="3" t="s">
        <v>3600</v>
      </c>
      <c r="G345" s="3" t="s">
        <v>3601</v>
      </c>
      <c r="H345" s="3" t="s">
        <v>3602</v>
      </c>
      <c r="I345" s="3" t="s">
        <v>3603</v>
      </c>
      <c r="J345" s="3" t="s">
        <v>3604</v>
      </c>
      <c r="K345" s="3" t="s">
        <v>3605</v>
      </c>
      <c r="L345" s="3" t="s">
        <v>3606</v>
      </c>
      <c r="M345" s="4"/>
      <c r="N345" s="4"/>
      <c r="O345" s="4"/>
      <c r="P345" s="4"/>
      <c r="Q345" s="4"/>
      <c r="R345" s="4"/>
      <c r="S345" s="4"/>
    </row>
    <row r="346" spans="1:19">
      <c r="A346" s="3" t="s">
        <v>3607</v>
      </c>
      <c r="B346" s="3" t="s">
        <v>3608</v>
      </c>
      <c r="C346" s="3" t="s">
        <v>3609</v>
      </c>
      <c r="D346" s="3" t="s">
        <v>3610</v>
      </c>
      <c r="E346" s="3" t="s">
        <v>3611</v>
      </c>
      <c r="F346" s="3" t="s">
        <v>3612</v>
      </c>
      <c r="G346" s="3" t="s">
        <v>3613</v>
      </c>
      <c r="H346" s="3" t="s">
        <v>3614</v>
      </c>
      <c r="I346" s="3" t="s">
        <v>3615</v>
      </c>
      <c r="J346" s="3" t="s">
        <v>3616</v>
      </c>
      <c r="K346" s="3" t="s">
        <v>3617</v>
      </c>
      <c r="L346" s="3" t="s">
        <v>3618</v>
      </c>
      <c r="M346" s="3" t="s">
        <v>3619</v>
      </c>
      <c r="N346" s="3" t="s">
        <v>3620</v>
      </c>
      <c r="O346" s="4"/>
      <c r="P346" s="4"/>
      <c r="Q346" s="4"/>
      <c r="R346" s="4"/>
      <c r="S346" s="4"/>
    </row>
    <row r="347" spans="1:19">
      <c r="A347" s="3" t="s">
        <v>3621</v>
      </c>
      <c r="B347" s="3" t="s">
        <v>3622</v>
      </c>
      <c r="C347" s="3" t="s">
        <v>3623</v>
      </c>
      <c r="D347" s="3" t="s">
        <v>3624</v>
      </c>
      <c r="E347" s="3" t="s">
        <v>3625</v>
      </c>
      <c r="F347" s="3" t="s">
        <v>3626</v>
      </c>
      <c r="G347" s="3" t="s">
        <v>3627</v>
      </c>
      <c r="H347" s="3" t="s">
        <v>3628</v>
      </c>
      <c r="I347" s="3" t="s">
        <v>3629</v>
      </c>
      <c r="J347" s="3" t="s">
        <v>3630</v>
      </c>
      <c r="K347" s="3" t="s">
        <v>3631</v>
      </c>
      <c r="L347" s="3" t="s">
        <v>3632</v>
      </c>
      <c r="M347" s="4"/>
      <c r="N347" s="4"/>
      <c r="O347" s="4"/>
      <c r="P347" s="4"/>
      <c r="Q347" s="4"/>
      <c r="R347" s="4"/>
      <c r="S347" s="4"/>
    </row>
    <row r="348" spans="1:19">
      <c r="A348" s="3" t="s">
        <v>3633</v>
      </c>
      <c r="B348" s="3" t="s">
        <v>3634</v>
      </c>
      <c r="C348" s="3" t="s">
        <v>3635</v>
      </c>
      <c r="D348" s="3" t="s">
        <v>3636</v>
      </c>
      <c r="E348" s="3" t="s">
        <v>3637</v>
      </c>
      <c r="F348" s="3" t="s">
        <v>3638</v>
      </c>
      <c r="G348" s="3" t="s">
        <v>3639</v>
      </c>
      <c r="H348" s="3" t="s">
        <v>3640</v>
      </c>
      <c r="I348" s="3" t="s">
        <v>3641</v>
      </c>
      <c r="J348" s="3" t="s">
        <v>3642</v>
      </c>
      <c r="K348" s="3" t="s">
        <v>3643</v>
      </c>
      <c r="L348" s="3" t="s">
        <v>3644</v>
      </c>
      <c r="M348" s="3" t="s">
        <v>3645</v>
      </c>
      <c r="N348" s="4"/>
      <c r="O348" s="4"/>
      <c r="P348" s="4"/>
      <c r="Q348" s="4"/>
      <c r="R348" s="4"/>
      <c r="S348" s="4"/>
    </row>
    <row r="349" spans="1:19">
      <c r="A349" s="3" t="s">
        <v>3646</v>
      </c>
      <c r="B349" s="3" t="s">
        <v>3647</v>
      </c>
      <c r="C349" s="3" t="s">
        <v>3648</v>
      </c>
      <c r="D349" s="3" t="s">
        <v>3649</v>
      </c>
      <c r="E349" s="3" t="s">
        <v>3650</v>
      </c>
      <c r="F349" s="3" t="s">
        <v>3651</v>
      </c>
      <c r="G349" s="3" t="s">
        <v>3652</v>
      </c>
      <c r="H349" s="3" t="s">
        <v>3653</v>
      </c>
      <c r="I349" s="3" t="s">
        <v>3654</v>
      </c>
      <c r="J349" s="3" t="s">
        <v>3655</v>
      </c>
      <c r="K349" s="3" t="s">
        <v>3656</v>
      </c>
      <c r="L349" s="4"/>
      <c r="M349" s="4"/>
      <c r="N349" s="4"/>
      <c r="O349" s="4"/>
      <c r="P349" s="4"/>
      <c r="Q349" s="4"/>
      <c r="R349" s="4"/>
      <c r="S349" s="4"/>
    </row>
    <row r="350" spans="1:19">
      <c r="A350" s="3" t="s">
        <v>3657</v>
      </c>
      <c r="B350" s="3" t="s">
        <v>3658</v>
      </c>
      <c r="C350" s="3" t="s">
        <v>3659</v>
      </c>
      <c r="D350" s="3" t="s">
        <v>3660</v>
      </c>
      <c r="E350" s="3" t="s">
        <v>3661</v>
      </c>
      <c r="F350" s="3" t="s">
        <v>2000</v>
      </c>
      <c r="G350" s="3" t="s">
        <v>3662</v>
      </c>
      <c r="H350" s="3" t="s">
        <v>3663</v>
      </c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spans="1:19">
      <c r="A351" s="3" t="s">
        <v>3664</v>
      </c>
      <c r="B351" s="3" t="s">
        <v>3471</v>
      </c>
      <c r="C351" s="3" t="s">
        <v>3665</v>
      </c>
      <c r="D351" s="3" t="s">
        <v>3666</v>
      </c>
      <c r="E351" s="3" t="s">
        <v>3347</v>
      </c>
      <c r="F351" s="3" t="s">
        <v>3667</v>
      </c>
      <c r="G351" s="3" t="s">
        <v>3668</v>
      </c>
      <c r="H351" s="3" t="s">
        <v>3669</v>
      </c>
      <c r="I351" s="3" t="s">
        <v>3670</v>
      </c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spans="1:19">
      <c r="A352" s="3" t="s">
        <v>3671</v>
      </c>
      <c r="B352" s="3" t="s">
        <v>3672</v>
      </c>
      <c r="C352" s="3" t="s">
        <v>3673</v>
      </c>
      <c r="D352" s="3" t="s">
        <v>3674</v>
      </c>
      <c r="E352" s="3" t="s">
        <v>3675</v>
      </c>
      <c r="F352" s="3" t="s">
        <v>3676</v>
      </c>
      <c r="G352" s="3" t="s">
        <v>3677</v>
      </c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1:10">
      <c r="A353" s="3" t="s">
        <v>3678</v>
      </c>
      <c r="B353" s="3" t="s">
        <v>3198</v>
      </c>
      <c r="C353" s="3" t="s">
        <v>3679</v>
      </c>
      <c r="D353" s="4"/>
      <c r="E353" s="4"/>
      <c r="F353" s="4"/>
      <c r="G353" s="4"/>
      <c r="H353" s="4"/>
      <c r="I353" s="4"/>
      <c r="J353" s="4"/>
    </row>
    <row r="354" spans="1:10">
      <c r="A354" s="3" t="s">
        <v>3680</v>
      </c>
      <c r="B354" s="3" t="s">
        <v>459</v>
      </c>
      <c r="C354" s="3" t="s">
        <v>3681</v>
      </c>
      <c r="D354" s="3" t="s">
        <v>3682</v>
      </c>
      <c r="E354" s="3" t="s">
        <v>3683</v>
      </c>
      <c r="F354" s="3" t="s">
        <v>3684</v>
      </c>
      <c r="G354" s="4"/>
      <c r="H354" s="4"/>
      <c r="I354" s="4"/>
      <c r="J354" s="4"/>
    </row>
    <row r="355" spans="1:10">
      <c r="A355" s="3" t="s">
        <v>3685</v>
      </c>
      <c r="B355" s="3" t="s">
        <v>3686</v>
      </c>
      <c r="C355" s="3" t="s">
        <v>3687</v>
      </c>
      <c r="D355" s="3" t="s">
        <v>3688</v>
      </c>
      <c r="E355" s="3" t="s">
        <v>3689</v>
      </c>
      <c r="F355" s="3" t="s">
        <v>3690</v>
      </c>
      <c r="G355" s="3" t="s">
        <v>3691</v>
      </c>
      <c r="H355" s="3" t="s">
        <v>3692</v>
      </c>
      <c r="I355" s="4"/>
      <c r="J355" s="4"/>
    </row>
    <row r="356" spans="1:10">
      <c r="A356" s="3" t="s">
        <v>3693</v>
      </c>
      <c r="B356" s="3" t="s">
        <v>3694</v>
      </c>
      <c r="C356" s="3" t="s">
        <v>3695</v>
      </c>
      <c r="D356" s="3" t="s">
        <v>3696</v>
      </c>
      <c r="E356" s="3" t="s">
        <v>3697</v>
      </c>
      <c r="F356" s="4"/>
      <c r="G356" s="4"/>
      <c r="H356" s="4"/>
      <c r="I356" s="4"/>
      <c r="J356" s="4"/>
    </row>
    <row r="357" spans="1:10">
      <c r="A357" s="3" t="s">
        <v>3698</v>
      </c>
      <c r="B357" s="3" t="s">
        <v>3699</v>
      </c>
      <c r="C357" s="3" t="s">
        <v>3700</v>
      </c>
      <c r="D357" s="3" t="s">
        <v>3701</v>
      </c>
      <c r="E357" s="3" t="s">
        <v>3702</v>
      </c>
      <c r="F357" s="3" t="s">
        <v>3703</v>
      </c>
      <c r="G357" s="3" t="s">
        <v>3704</v>
      </c>
      <c r="H357" s="4"/>
      <c r="I357" s="4"/>
      <c r="J357" s="4"/>
    </row>
    <row r="358" spans="1:10">
      <c r="A358" s="3" t="s">
        <v>3705</v>
      </c>
      <c r="B358" s="3" t="s">
        <v>3706</v>
      </c>
      <c r="C358" s="3" t="s">
        <v>3707</v>
      </c>
      <c r="D358" s="3" t="s">
        <v>3708</v>
      </c>
      <c r="E358" s="3" t="s">
        <v>3709</v>
      </c>
      <c r="F358" s="3" t="s">
        <v>3710</v>
      </c>
      <c r="G358" s="3" t="s">
        <v>3711</v>
      </c>
      <c r="H358" s="3" t="s">
        <v>3712</v>
      </c>
      <c r="I358" s="4"/>
      <c r="J358" s="4"/>
    </row>
    <row r="359" spans="1:10">
      <c r="A359" s="3" t="s">
        <v>3713</v>
      </c>
      <c r="B359" s="3" t="s">
        <v>3714</v>
      </c>
      <c r="C359" s="3" t="s">
        <v>3715</v>
      </c>
      <c r="D359" s="3" t="s">
        <v>3716</v>
      </c>
      <c r="E359" s="3" t="s">
        <v>3717</v>
      </c>
      <c r="F359" s="3" t="s">
        <v>3718</v>
      </c>
      <c r="G359" s="3" t="s">
        <v>3719</v>
      </c>
      <c r="H359" s="3" t="s">
        <v>3720</v>
      </c>
      <c r="I359" s="4"/>
      <c r="J359" s="4"/>
    </row>
    <row r="360" spans="1:10">
      <c r="A360" s="3" t="s">
        <v>3721</v>
      </c>
      <c r="B360" s="3" t="s">
        <v>3722</v>
      </c>
      <c r="C360" s="3" t="s">
        <v>3723</v>
      </c>
      <c r="D360" s="3" t="s">
        <v>3724</v>
      </c>
      <c r="E360" s="3" t="s">
        <v>3725</v>
      </c>
      <c r="F360" s="3" t="s">
        <v>3726</v>
      </c>
      <c r="G360" s="3" t="s">
        <v>3727</v>
      </c>
      <c r="H360" s="3" t="s">
        <v>3728</v>
      </c>
      <c r="I360" s="3" t="s">
        <v>3729</v>
      </c>
      <c r="J360" s="4"/>
    </row>
    <row r="361" spans="1:10">
      <c r="A361" s="3" t="s">
        <v>3730</v>
      </c>
      <c r="B361" s="3" t="s">
        <v>3731</v>
      </c>
      <c r="C361" s="3" t="s">
        <v>3732</v>
      </c>
      <c r="D361" s="3" t="s">
        <v>3733</v>
      </c>
      <c r="E361" s="3" t="s">
        <v>3734</v>
      </c>
      <c r="F361" s="3" t="s">
        <v>3735</v>
      </c>
      <c r="G361" s="3" t="s">
        <v>3736</v>
      </c>
      <c r="H361" s="3" t="s">
        <v>3737</v>
      </c>
      <c r="I361" s="4"/>
      <c r="J361" s="4"/>
    </row>
    <row r="362" spans="1:10">
      <c r="A362" s="3" t="s">
        <v>3738</v>
      </c>
      <c r="B362" s="3" t="s">
        <v>3739</v>
      </c>
      <c r="C362" s="3" t="s">
        <v>3740</v>
      </c>
      <c r="D362" s="3" t="s">
        <v>3741</v>
      </c>
      <c r="E362" s="3" t="s">
        <v>3742</v>
      </c>
      <c r="F362" s="3" t="s">
        <v>3743</v>
      </c>
      <c r="G362" s="3" t="s">
        <v>3744</v>
      </c>
      <c r="H362" s="3" t="s">
        <v>3745</v>
      </c>
      <c r="I362" s="3" t="s">
        <v>3746</v>
      </c>
      <c r="J362" s="3" t="s">
        <v>3747</v>
      </c>
    </row>
    <row r="363" spans="1:10">
      <c r="A363" s="3" t="s">
        <v>3748</v>
      </c>
      <c r="B363" s="3" t="s">
        <v>3749</v>
      </c>
      <c r="C363" s="3" t="s">
        <v>3750</v>
      </c>
      <c r="D363" s="3" t="s">
        <v>3751</v>
      </c>
      <c r="E363" s="3" t="s">
        <v>3752</v>
      </c>
      <c r="F363" s="3" t="s">
        <v>3753</v>
      </c>
      <c r="G363" s="3" t="s">
        <v>3754</v>
      </c>
      <c r="H363" s="3" t="s">
        <v>1758</v>
      </c>
      <c r="I363" s="3" t="s">
        <v>3755</v>
      </c>
      <c r="J363" s="4"/>
    </row>
    <row r="364" spans="1:10">
      <c r="A364" s="3" t="s">
        <v>3756</v>
      </c>
      <c r="B364" s="3" t="s">
        <v>3757</v>
      </c>
      <c r="C364" s="3" t="s">
        <v>3758</v>
      </c>
      <c r="D364" s="3" t="s">
        <v>3759</v>
      </c>
      <c r="E364" s="3" t="s">
        <v>3760</v>
      </c>
      <c r="F364" s="3" t="s">
        <v>3761</v>
      </c>
      <c r="G364" s="3" t="s">
        <v>3762</v>
      </c>
      <c r="H364" s="3" t="s">
        <v>3763</v>
      </c>
      <c r="I364" s="3" t="s">
        <v>3764</v>
      </c>
      <c r="J364" s="4"/>
    </row>
    <row r="365" spans="1:10">
      <c r="A365" s="3" t="s">
        <v>3765</v>
      </c>
      <c r="B365" s="3" t="s">
        <v>3766</v>
      </c>
      <c r="C365" s="3" t="s">
        <v>2634</v>
      </c>
      <c r="D365" s="3" t="s">
        <v>3767</v>
      </c>
      <c r="E365" s="3" t="s">
        <v>3768</v>
      </c>
      <c r="F365" s="3" t="s">
        <v>1486</v>
      </c>
      <c r="G365" s="3" t="s">
        <v>3769</v>
      </c>
      <c r="H365" s="3" t="s">
        <v>3770</v>
      </c>
      <c r="I365" s="4"/>
      <c r="J365" s="4"/>
    </row>
    <row r="366" spans="1:10">
      <c r="A366" s="3" t="s">
        <v>3771</v>
      </c>
      <c r="B366" s="3" t="s">
        <v>3772</v>
      </c>
      <c r="C366" s="3" t="s">
        <v>3773</v>
      </c>
      <c r="D366" s="3" t="s">
        <v>3774</v>
      </c>
      <c r="E366" s="3" t="s">
        <v>3775</v>
      </c>
      <c r="F366" s="3" t="s">
        <v>3776</v>
      </c>
      <c r="G366" s="3" t="s">
        <v>3777</v>
      </c>
      <c r="H366" s="4"/>
      <c r="I366" s="4"/>
      <c r="J366" s="4"/>
    </row>
    <row r="367" spans="1:10">
      <c r="A367" s="3" t="s">
        <v>3778</v>
      </c>
      <c r="B367" s="3" t="s">
        <v>3779</v>
      </c>
      <c r="C367" s="3" t="s">
        <v>3780</v>
      </c>
      <c r="D367" s="3" t="s">
        <v>3781</v>
      </c>
      <c r="E367" s="3" t="s">
        <v>3782</v>
      </c>
      <c r="F367" s="4"/>
      <c r="G367" s="4"/>
      <c r="H367" s="4"/>
      <c r="I367" s="4"/>
      <c r="J367" s="4"/>
    </row>
    <row r="368" spans="1:10">
      <c r="A368" s="3" t="s">
        <v>3783</v>
      </c>
      <c r="B368" s="3" t="s">
        <v>3784</v>
      </c>
      <c r="C368" s="3" t="s">
        <v>3785</v>
      </c>
      <c r="D368" s="3" t="s">
        <v>3786</v>
      </c>
      <c r="E368" s="3" t="s">
        <v>119</v>
      </c>
      <c r="F368" s="4"/>
      <c r="G368" s="4"/>
      <c r="H368" s="4"/>
      <c r="I368" s="4"/>
      <c r="J368" s="4"/>
    </row>
    <row r="369" spans="1:10">
      <c r="A369" s="3" t="s">
        <v>3787</v>
      </c>
      <c r="B369" s="3" t="s">
        <v>3788</v>
      </c>
      <c r="C369" s="3" t="s">
        <v>3789</v>
      </c>
      <c r="D369" s="3" t="s">
        <v>3790</v>
      </c>
      <c r="E369" s="3" t="s">
        <v>3791</v>
      </c>
      <c r="F369" s="3" t="s">
        <v>3792</v>
      </c>
      <c r="G369" s="4"/>
      <c r="H369" s="4"/>
      <c r="I369" s="4"/>
      <c r="J369" s="4"/>
    </row>
    <row r="370" spans="1:10">
      <c r="A370" s="3" t="s">
        <v>3793</v>
      </c>
      <c r="B370" s="3" t="s">
        <v>3794</v>
      </c>
      <c r="C370" s="3" t="s">
        <v>3795</v>
      </c>
      <c r="D370" s="3" t="s">
        <v>3796</v>
      </c>
      <c r="E370" s="3" t="s">
        <v>3797</v>
      </c>
      <c r="F370" s="3" t="s">
        <v>3798</v>
      </c>
      <c r="G370" s="3" t="s">
        <v>3799</v>
      </c>
      <c r="H370" s="4"/>
      <c r="I370" s="4"/>
      <c r="J370" s="4"/>
    </row>
    <row r="371" spans="1:10">
      <c r="A371" s="3" t="s">
        <v>3800</v>
      </c>
      <c r="B371" s="3" t="s">
        <v>476</v>
      </c>
      <c r="C371" s="3" t="s">
        <v>3801</v>
      </c>
      <c r="D371" s="3" t="s">
        <v>3802</v>
      </c>
      <c r="E371" s="3" t="s">
        <v>3803</v>
      </c>
      <c r="F371" s="3" t="s">
        <v>3804</v>
      </c>
      <c r="G371" s="3" t="s">
        <v>3805</v>
      </c>
      <c r="H371" s="4"/>
      <c r="I371" s="4"/>
      <c r="J371" s="4"/>
    </row>
    <row r="372" spans="1:10">
      <c r="A372" s="3" t="s">
        <v>3806</v>
      </c>
      <c r="B372" s="3" t="s">
        <v>3807</v>
      </c>
      <c r="C372" s="3" t="s">
        <v>3808</v>
      </c>
      <c r="D372" s="3" t="s">
        <v>3809</v>
      </c>
      <c r="E372" s="3" t="s">
        <v>3810</v>
      </c>
      <c r="F372" s="3" t="s">
        <v>3811</v>
      </c>
      <c r="G372" s="4"/>
      <c r="H372" s="4"/>
      <c r="I372" s="4"/>
      <c r="J372" s="4"/>
    </row>
    <row r="373" spans="1:10">
      <c r="A373" s="3" t="s">
        <v>3812</v>
      </c>
      <c r="B373" s="3" t="s">
        <v>3813</v>
      </c>
      <c r="C373" s="3" t="s">
        <v>3814</v>
      </c>
      <c r="D373" s="3" t="s">
        <v>3815</v>
      </c>
      <c r="E373" s="3" t="s">
        <v>3816</v>
      </c>
      <c r="F373" s="3" t="s">
        <v>3817</v>
      </c>
      <c r="G373" s="3" t="s">
        <v>3818</v>
      </c>
      <c r="H373" s="4"/>
      <c r="I373" s="4"/>
      <c r="J373" s="4"/>
    </row>
    <row r="374" spans="1:10">
      <c r="A374" s="3" t="s">
        <v>3819</v>
      </c>
      <c r="B374" s="3" t="s">
        <v>3820</v>
      </c>
      <c r="C374" s="3" t="s">
        <v>3821</v>
      </c>
      <c r="D374" s="3" t="s">
        <v>3822</v>
      </c>
      <c r="E374" s="4"/>
      <c r="F374" s="4"/>
      <c r="G374" s="4"/>
      <c r="H374" s="4"/>
      <c r="I374" s="4"/>
      <c r="J374" s="4"/>
    </row>
    <row r="375" spans="1:10">
      <c r="A375" s="3" t="s">
        <v>3823</v>
      </c>
      <c r="B375" s="3" t="s">
        <v>3824</v>
      </c>
      <c r="C375" s="3" t="s">
        <v>3825</v>
      </c>
      <c r="D375" s="3" t="s">
        <v>3826</v>
      </c>
      <c r="E375" s="3" t="s">
        <v>3827</v>
      </c>
      <c r="F375" s="3" t="s">
        <v>3828</v>
      </c>
      <c r="G375" s="4"/>
      <c r="H375" s="4"/>
      <c r="I375" s="4"/>
      <c r="J375" s="4"/>
    </row>
    <row r="376" spans="1:10">
      <c r="A376" s="3" t="s">
        <v>3829</v>
      </c>
      <c r="B376" s="3" t="s">
        <v>3830</v>
      </c>
      <c r="C376" s="3" t="s">
        <v>3831</v>
      </c>
      <c r="D376" s="3" t="s">
        <v>3832</v>
      </c>
      <c r="E376" s="3" t="s">
        <v>3833</v>
      </c>
      <c r="F376" s="3" t="s">
        <v>3834</v>
      </c>
      <c r="G376" s="4"/>
      <c r="H376" s="4"/>
      <c r="I376" s="4"/>
      <c r="J376" s="4"/>
    </row>
    <row r="377" spans="1:10">
      <c r="A377" s="3" t="s">
        <v>3835</v>
      </c>
      <c r="B377" s="3" t="s">
        <v>3836</v>
      </c>
      <c r="C377" s="3" t="s">
        <v>3837</v>
      </c>
      <c r="D377" s="3" t="s">
        <v>3838</v>
      </c>
      <c r="E377" s="4"/>
      <c r="F377" s="4"/>
      <c r="G377" s="4"/>
      <c r="H377" s="4"/>
      <c r="I377" s="4"/>
      <c r="J377" s="4"/>
    </row>
    <row r="378" spans="1:10">
      <c r="A378" s="3" t="s">
        <v>3839</v>
      </c>
      <c r="B378" s="3" t="s">
        <v>3840</v>
      </c>
      <c r="C378" s="3" t="s">
        <v>3841</v>
      </c>
      <c r="D378" s="3" t="s">
        <v>614</v>
      </c>
      <c r="E378" s="3" t="s">
        <v>3842</v>
      </c>
      <c r="F378" s="3" t="s">
        <v>3843</v>
      </c>
      <c r="G378" s="3" t="s">
        <v>3844</v>
      </c>
      <c r="H378" s="3" t="s">
        <v>3845</v>
      </c>
      <c r="I378" s="3" t="s">
        <v>483</v>
      </c>
      <c r="J378" s="4"/>
    </row>
    <row r="379" spans="1:10">
      <c r="A379" s="3" t="s">
        <v>3846</v>
      </c>
      <c r="B379" s="3" t="s">
        <v>3847</v>
      </c>
      <c r="C379" s="3" t="s">
        <v>484</v>
      </c>
      <c r="D379" s="3" t="s">
        <v>3848</v>
      </c>
      <c r="E379" s="3" t="s">
        <v>3849</v>
      </c>
      <c r="F379" s="4"/>
      <c r="G379" s="4"/>
      <c r="H379" s="4"/>
      <c r="I379" s="4"/>
      <c r="J379" s="4"/>
    </row>
    <row r="380" spans="1:10">
      <c r="A380" s="3" t="s">
        <v>3850</v>
      </c>
      <c r="B380" s="3" t="s">
        <v>3851</v>
      </c>
      <c r="C380" s="3" t="s">
        <v>3852</v>
      </c>
      <c r="D380" s="3" t="s">
        <v>3853</v>
      </c>
      <c r="E380" s="4"/>
      <c r="F380" s="4"/>
      <c r="G380" s="4"/>
      <c r="H380" s="4"/>
      <c r="I380" s="4"/>
      <c r="J380" s="4"/>
    </row>
    <row r="381" spans="1:10">
      <c r="A381" s="3" t="s">
        <v>3854</v>
      </c>
      <c r="B381" s="3" t="s">
        <v>486</v>
      </c>
      <c r="C381" s="3" t="s">
        <v>3855</v>
      </c>
      <c r="D381" s="3" t="s">
        <v>3856</v>
      </c>
      <c r="E381" s="4"/>
      <c r="F381" s="4"/>
      <c r="G381" s="4"/>
      <c r="H381" s="4"/>
      <c r="I381" s="4"/>
      <c r="J381" s="4"/>
    </row>
    <row r="382" spans="1:10">
      <c r="A382" s="3" t="s">
        <v>3857</v>
      </c>
      <c r="B382" s="3" t="s">
        <v>487</v>
      </c>
      <c r="C382" s="3" t="s">
        <v>3858</v>
      </c>
      <c r="D382" s="3" t="s">
        <v>3859</v>
      </c>
      <c r="E382" s="3" t="s">
        <v>3860</v>
      </c>
      <c r="F382" s="3" t="s">
        <v>3861</v>
      </c>
      <c r="G382" s="3" t="s">
        <v>3862</v>
      </c>
      <c r="H382" s="3" t="s">
        <v>3863</v>
      </c>
      <c r="I382" s="4"/>
      <c r="J382" s="4"/>
    </row>
    <row r="383" spans="1:10">
      <c r="A383" s="3" t="s">
        <v>3864</v>
      </c>
      <c r="B383" s="3" t="s">
        <v>3865</v>
      </c>
      <c r="C383" s="3" t="s">
        <v>3866</v>
      </c>
      <c r="D383" s="3" t="s">
        <v>3867</v>
      </c>
      <c r="E383" s="3" t="s">
        <v>3868</v>
      </c>
      <c r="F383" s="4"/>
      <c r="G383" s="4"/>
      <c r="H383" s="4"/>
      <c r="I383" s="4"/>
      <c r="J383" s="4"/>
    </row>
    <row r="384" spans="1:10">
      <c r="A384" s="3" t="s">
        <v>3869</v>
      </c>
      <c r="B384" s="3" t="s">
        <v>3870</v>
      </c>
      <c r="C384" s="3" t="s">
        <v>3871</v>
      </c>
      <c r="D384" s="3" t="s">
        <v>3872</v>
      </c>
      <c r="E384" s="3" t="s">
        <v>3873</v>
      </c>
      <c r="F384" s="3" t="s">
        <v>3874</v>
      </c>
      <c r="G384" s="3" t="s">
        <v>3875</v>
      </c>
      <c r="H384" s="3" t="s">
        <v>3876</v>
      </c>
      <c r="I384" s="3" t="s">
        <v>3877</v>
      </c>
      <c r="J384" s="3" t="s">
        <v>3878</v>
      </c>
    </row>
    <row r="385" spans="1:20">
      <c r="A385" s="3" t="s">
        <v>3879</v>
      </c>
      <c r="B385" s="3" t="s">
        <v>490</v>
      </c>
      <c r="C385" s="3" t="s">
        <v>3880</v>
      </c>
      <c r="D385" s="3" t="s">
        <v>3881</v>
      </c>
      <c r="E385" s="3" t="s">
        <v>3882</v>
      </c>
      <c r="F385" s="3" t="s">
        <v>3883</v>
      </c>
      <c r="G385" s="3" t="s">
        <v>3884</v>
      </c>
      <c r="H385" s="3" t="s">
        <v>3885</v>
      </c>
      <c r="I385" s="3" t="s">
        <v>3886</v>
      </c>
      <c r="J385" s="3" t="s">
        <v>3887</v>
      </c>
      <c r="K385" s="4"/>
      <c r="L385" s="4"/>
      <c r="M385" s="4"/>
      <c r="N385" s="4"/>
      <c r="O385" s="4"/>
      <c r="P385" s="4"/>
      <c r="Q385" s="4"/>
      <c r="R385" s="4"/>
      <c r="S385" s="4"/>
      <c r="T385" s="4"/>
    </row>
    <row r="386" spans="1:20">
      <c r="A386" s="3" t="s">
        <v>3888</v>
      </c>
      <c r="B386" s="3" t="s">
        <v>3889</v>
      </c>
      <c r="C386" s="3" t="s">
        <v>3890</v>
      </c>
      <c r="D386" s="3" t="s">
        <v>3891</v>
      </c>
      <c r="E386" s="3" t="s">
        <v>3892</v>
      </c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</row>
    <row r="387" spans="1:20">
      <c r="A387" s="3" t="s">
        <v>3893</v>
      </c>
      <c r="B387" s="3" t="s">
        <v>492</v>
      </c>
      <c r="C387" s="3" t="s">
        <v>3894</v>
      </c>
      <c r="D387" s="3" t="s">
        <v>3895</v>
      </c>
      <c r="E387" s="3" t="s">
        <v>3896</v>
      </c>
      <c r="F387" s="3" t="s">
        <v>3897</v>
      </c>
      <c r="G387" s="3" t="s">
        <v>3898</v>
      </c>
      <c r="H387" s="3" t="s">
        <v>3899</v>
      </c>
      <c r="I387" s="3" t="s">
        <v>3900</v>
      </c>
      <c r="J387" s="3" t="s">
        <v>3901</v>
      </c>
      <c r="K387" s="3" t="s">
        <v>3902</v>
      </c>
      <c r="L387" s="3" t="s">
        <v>3903</v>
      </c>
      <c r="M387" s="3" t="s">
        <v>3904</v>
      </c>
      <c r="N387" s="4"/>
      <c r="O387" s="4"/>
      <c r="P387" s="4"/>
      <c r="Q387" s="4"/>
      <c r="R387" s="4"/>
      <c r="S387" s="4"/>
      <c r="T387" s="4"/>
    </row>
    <row r="388" spans="1:20">
      <c r="A388" s="3" t="s">
        <v>3905</v>
      </c>
      <c r="B388" s="3" t="s">
        <v>3906</v>
      </c>
      <c r="C388" s="3" t="s">
        <v>3907</v>
      </c>
      <c r="D388" s="3" t="s">
        <v>3908</v>
      </c>
      <c r="E388" s="3" t="s">
        <v>3909</v>
      </c>
      <c r="F388" s="3" t="s">
        <v>3910</v>
      </c>
      <c r="G388" s="3" t="s">
        <v>3911</v>
      </c>
      <c r="H388" s="3" t="s">
        <v>3912</v>
      </c>
      <c r="I388" s="3" t="s">
        <v>3913</v>
      </c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</row>
    <row r="389" spans="1:20">
      <c r="A389" s="3" t="s">
        <v>3914</v>
      </c>
      <c r="B389" s="3" t="s">
        <v>3915</v>
      </c>
      <c r="C389" s="3" t="s">
        <v>3916</v>
      </c>
      <c r="D389" s="3" t="s">
        <v>3917</v>
      </c>
      <c r="E389" s="3" t="s">
        <v>3918</v>
      </c>
      <c r="F389" s="3" t="s">
        <v>3919</v>
      </c>
      <c r="G389" s="3" t="s">
        <v>3920</v>
      </c>
      <c r="H389" s="3" t="s">
        <v>3921</v>
      </c>
      <c r="I389" s="3" t="s">
        <v>3922</v>
      </c>
      <c r="J389" s="3" t="s">
        <v>3923</v>
      </c>
      <c r="K389" s="3" t="s">
        <v>3924</v>
      </c>
      <c r="L389" s="4"/>
      <c r="M389" s="4"/>
      <c r="N389" s="4"/>
      <c r="O389" s="4"/>
      <c r="P389" s="4"/>
      <c r="Q389" s="4"/>
      <c r="R389" s="4"/>
      <c r="S389" s="4"/>
      <c r="T389" s="4"/>
    </row>
    <row r="390" spans="1:20">
      <c r="A390" s="3" t="s">
        <v>3925</v>
      </c>
      <c r="B390" s="3" t="s">
        <v>495</v>
      </c>
      <c r="C390" s="3" t="s">
        <v>3926</v>
      </c>
      <c r="D390" s="3" t="s">
        <v>3927</v>
      </c>
      <c r="E390" s="3" t="s">
        <v>3122</v>
      </c>
      <c r="F390" s="3" t="s">
        <v>3928</v>
      </c>
      <c r="G390" s="3" t="s">
        <v>3929</v>
      </c>
      <c r="H390" s="3" t="s">
        <v>3930</v>
      </c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</row>
    <row r="391" spans="1:20">
      <c r="A391" s="3" t="s">
        <v>3931</v>
      </c>
      <c r="B391" s="3" t="s">
        <v>496</v>
      </c>
      <c r="C391" s="3" t="s">
        <v>3932</v>
      </c>
      <c r="D391" s="3" t="s">
        <v>3933</v>
      </c>
      <c r="E391" s="3" t="s">
        <v>3934</v>
      </c>
      <c r="F391" s="3" t="s">
        <v>3935</v>
      </c>
      <c r="G391" s="3" t="s">
        <v>3936</v>
      </c>
      <c r="H391" s="3" t="s">
        <v>3937</v>
      </c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</row>
    <row r="392" spans="1:20">
      <c r="A392" s="3" t="s">
        <v>3938</v>
      </c>
      <c r="B392" s="3" t="s">
        <v>3939</v>
      </c>
      <c r="C392" s="3" t="s">
        <v>3940</v>
      </c>
      <c r="D392" s="3" t="s">
        <v>3941</v>
      </c>
      <c r="E392" s="3" t="s">
        <v>3942</v>
      </c>
      <c r="F392" s="3" t="s">
        <v>2546</v>
      </c>
      <c r="G392" s="3" t="s">
        <v>3943</v>
      </c>
      <c r="H392" s="3" t="s">
        <v>3944</v>
      </c>
      <c r="I392" s="3" t="s">
        <v>3945</v>
      </c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</row>
    <row r="393" spans="1:20">
      <c r="A393" s="3" t="s">
        <v>3946</v>
      </c>
      <c r="B393" s="3" t="s">
        <v>3947</v>
      </c>
      <c r="C393" s="3" t="s">
        <v>3948</v>
      </c>
      <c r="D393" s="3" t="s">
        <v>3949</v>
      </c>
      <c r="E393" s="3" t="s">
        <v>3950</v>
      </c>
      <c r="F393" s="3" t="s">
        <v>3951</v>
      </c>
      <c r="G393" s="3" t="s">
        <v>2232</v>
      </c>
      <c r="H393" s="3" t="s">
        <v>3952</v>
      </c>
      <c r="I393" s="3" t="s">
        <v>3953</v>
      </c>
      <c r="J393" s="3" t="s">
        <v>3954</v>
      </c>
      <c r="K393" s="3" t="s">
        <v>3955</v>
      </c>
      <c r="L393" s="3" t="s">
        <v>3956</v>
      </c>
      <c r="M393" s="3" t="s">
        <v>3957</v>
      </c>
      <c r="N393" s="3" t="s">
        <v>3958</v>
      </c>
      <c r="O393" s="3" t="s">
        <v>3959</v>
      </c>
      <c r="P393" s="3" t="s">
        <v>3960</v>
      </c>
      <c r="Q393" s="3" t="s">
        <v>3961</v>
      </c>
      <c r="R393" s="3" t="s">
        <v>3962</v>
      </c>
      <c r="S393" s="3" t="s">
        <v>3963</v>
      </c>
      <c r="T393" s="3" t="s">
        <v>3964</v>
      </c>
    </row>
    <row r="394" spans="1:20">
      <c r="A394" s="3" t="s">
        <v>3965</v>
      </c>
      <c r="B394" s="3" t="s">
        <v>3966</v>
      </c>
      <c r="C394" s="3" t="s">
        <v>3967</v>
      </c>
      <c r="D394" s="3" t="s">
        <v>3968</v>
      </c>
      <c r="E394" s="3" t="s">
        <v>3969</v>
      </c>
      <c r="F394" s="3" t="s">
        <v>3970</v>
      </c>
      <c r="G394" s="3" t="s">
        <v>3971</v>
      </c>
      <c r="H394" s="3" t="s">
        <v>3972</v>
      </c>
      <c r="I394" s="3" t="s">
        <v>3973</v>
      </c>
      <c r="J394" s="3" t="s">
        <v>3974</v>
      </c>
      <c r="K394" s="3" t="s">
        <v>3975</v>
      </c>
      <c r="L394" s="4"/>
      <c r="M394" s="4"/>
      <c r="N394" s="4"/>
      <c r="O394" s="4"/>
      <c r="P394" s="4"/>
      <c r="Q394" s="4"/>
      <c r="R394" s="4"/>
      <c r="S394" s="4"/>
      <c r="T394" s="4"/>
    </row>
    <row r="395" spans="1:20">
      <c r="A395" s="3" t="s">
        <v>3976</v>
      </c>
      <c r="B395" s="3" t="s">
        <v>3977</v>
      </c>
      <c r="C395" s="3" t="s">
        <v>3978</v>
      </c>
      <c r="D395" s="3" t="s">
        <v>3979</v>
      </c>
      <c r="E395" s="3" t="s">
        <v>3980</v>
      </c>
      <c r="F395" s="3" t="s">
        <v>3981</v>
      </c>
      <c r="G395" s="3" t="s">
        <v>3982</v>
      </c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</row>
  </sheetData>
  <pageMargins left="0.699305555555556" right="0.699305555555556" top="0.786805555555556" bottom="0.786805555555556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批量导入订单</vt:lpstr>
      <vt:lpstr>Category</vt:lpstr>
      <vt:lpstr>省市区案例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2017-05-04T09:00:00Z</dcterms:created>
  <dcterms:modified xsi:type="dcterms:W3CDTF">2017-12-18T03:30:22Z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  <property fmtid="{D5CDD505-2E9C-101B-9397-08002B2CF9AE}" pid="3" name="WorkbookGuid">
    <vt:lpwstr>df955516-c7f1-452e-bd72-0d4bb7b3c8de</vt:lpwstr>
  </property>
</Properties>
</file>